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_rels/externalLink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申請用紙2" sheetId="1" state="visible" r:id="rId2"/>
  </sheets>
  <externalReferences>
    <externalReference r:id="rId3"/>
  </externalReferences>
  <definedNames>
    <definedName function="false" hidden="false" localSheetId="0" name="_xlnm.Print_Area" vbProcedure="false">申請用紙2!$A$1:$N$42</definedName>
    <definedName function="false" hidden="false" name="世帯員" vbProcedure="false">#REF!</definedName>
    <definedName function="false" hidden="false" name="担当者" vbProcedure="false">#REF!</definedName>
    <definedName function="false" hidden="false" name="選択2" vbProcedure="false">[2]貼付!$DA$12</definedName>
    <definedName function="false" hidden="false" name="選択a2" vbProcedure="false">[2]貼付!$DQ$12</definedName>
    <definedName function="false" hidden="false" localSheetId="0" name="_xlnm.Print_Area" vbProcedure="false">申請用紙2!$A$1:$N$42</definedName>
    <definedName function="false" hidden="false" localSheetId="0" name="_xlnm.Print_Area_0" vbProcedure="false">申請用紙2!$A$1:$N$42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<sst xmlns="http://schemas.openxmlformats.org/spreadsheetml/2006/main" count="61" uniqueCount="45">
  <si>
    <t xml:space="preserve">再 交 付 申 請 書</t>
  </si>
  <si>
    <t xml:space="preserve">近江八幡市長　様</t>
  </si>
  <si>
    <t xml:space="preserve">申請日</t>
  </si>
  <si>
    <t xml:space="preserve">令和　　年　　月　　日</t>
  </si>
  <si>
    <t xml:space="preserve">申請者</t>
  </si>
  <si>
    <t xml:space="preserve">住所</t>
  </si>
  <si>
    <t xml:space="preserve">近江八幡市　　</t>
  </si>
  <si>
    <t xml:space="preserve">氏名</t>
  </si>
  <si>
    <t xml:space="preserve">　　　　　　　　　　　　　　　　㊞　　　　　</t>
  </si>
  <si>
    <t xml:space="preserve">電話</t>
  </si>
  <si>
    <t xml:space="preserve">個人番号</t>
  </si>
  <si>
    <t xml:space="preserve">どのような
券が
必要ですか</t>
  </si>
  <si>
    <t xml:space="preserve">国民健康保険</t>
  </si>
  <si>
    <t xml:space="preserve">福祉医療</t>
  </si>
  <si>
    <t xml:space="preserve">被保険者証　　高齢受給者証　　限度額認定証　　特定健診受診券</t>
  </si>
  <si>
    <t xml:space="preserve">受給券　　助成券</t>
  </si>
  <si>
    <t xml:space="preserve">どなたの
ものが
必要ですか</t>
  </si>
  <si>
    <t xml:space="preserve">記号</t>
  </si>
  <si>
    <t xml:space="preserve">番号</t>
  </si>
  <si>
    <t xml:space="preserve">１枚目</t>
  </si>
  <si>
    <t xml:space="preserve">ﾌﾘｶﾞﾅ</t>
  </si>
  <si>
    <t xml:space="preserve">被保険者　　　・対象者</t>
  </si>
  <si>
    <t xml:space="preserve">生年月日</t>
  </si>
  <si>
    <t xml:space="preserve">　　　年　　　　月　　　　日</t>
  </si>
  <si>
    <t xml:space="preserve">どなたの
ものが
必要ですか
2枚目</t>
  </si>
  <si>
    <t xml:space="preserve">どなたの
ものが
必要ですか
３枚目</t>
  </si>
  <si>
    <t xml:space="preserve">再交付申請
の理由</t>
  </si>
  <si>
    <t xml:space="preserve">1.紛失・破損</t>
  </si>
  <si>
    <t xml:space="preserve">てん末（いつ・どこで、等）</t>
  </si>
  <si>
    <t xml:space="preserve">2.盗難</t>
  </si>
  <si>
    <t xml:space="preserve">3.その他</t>
  </si>
  <si>
    <t xml:space="preserve">確認方法（注１）</t>
  </si>
  <si>
    <t xml:space="preserve">備考</t>
  </si>
  <si>
    <t xml:space="preserve">担当</t>
  </si>
  <si>
    <t xml:space="preserve">審査</t>
  </si>
  <si>
    <t xml:space="preserve">承認</t>
  </si>
  <si>
    <t xml:space="preserve">種類</t>
  </si>
  <si>
    <t xml:space="preserve">Ｎｏ．</t>
  </si>
  <si>
    <t xml:space="preserve">　　　　　　　　　　　　　　　　　　　　　</t>
  </si>
  <si>
    <t xml:space="preserve">免許証</t>
  </si>
  <si>
    <t xml:space="preserve">パスポート</t>
  </si>
  <si>
    <t xml:space="preserve">個人番号カード</t>
  </si>
  <si>
    <t xml:space="preserve">身障手帳等</t>
  </si>
  <si>
    <t xml:space="preserve">その他</t>
  </si>
  <si>
    <t xml:space="preserve">（注１）公の機関が発行する写真入であるもの等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</si>
</sst>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2"/>
      <name val="ＭＳ ゴシック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dashed"/>
      <diagonal/>
    </border>
    <border diagonalUp="false" diagonalDown="false">
      <left/>
      <right style="thin"/>
      <top style="thin"/>
      <bottom style="dashed"/>
      <diagonal/>
    </border>
    <border diagonalUp="false" diagonalDown="false">
      <left style="thin"/>
      <right style="thin"/>
      <top style="dashed"/>
      <bottom style="thin"/>
      <diagonal/>
    </border>
    <border diagonalUp="false" diagonalDown="false">
      <left/>
      <right style="thin"/>
      <top style="dashed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dashed"/>
      <diagonal/>
    </border>
    <border diagonalUp="false" diagonalDown="false">
      <left/>
      <right style="thin"/>
      <top style="hair"/>
      <bottom style="dashed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3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44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4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2.xml"/><Relationship Id="rId4" Type="http://schemas.openxmlformats.org/officeDocument/2006/relationships/sharedStrings" Target="sharedStrings.xm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2" TargetMode="External"/>
</Relationships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42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100" zoomScaleNormal="115" zoomScalePageLayoutView="100" workbookViewId="0">
      <selection pane="topLeft" activeCell="J23" activeCellId="0" sqref="J23"/>
    </sheetView>
  </sheetViews>
  <sheetFormatPr defaultRowHeight="14.25"/>
  <cols>
    <col collapsed="false" hidden="false" max="2" min="1" style="1" width="13.9123711340206"/>
    <col collapsed="false" hidden="false" max="14" min="3" style="1" width="4.63917525773196"/>
    <col collapsed="false" hidden="false" max="15" min="15" style="1" width="4.22680412371134"/>
    <col collapsed="false" hidden="false" max="256" min="16" style="1" width="8.72680412371134"/>
    <col collapsed="false" hidden="false" max="257" min="257" style="1" width="12.6855670103093"/>
    <col collapsed="false" hidden="false" max="258" min="258" style="1" width="13.0927835051546"/>
    <col collapsed="false" hidden="false" max="270" min="259" style="1" width="4.63917525773196"/>
    <col collapsed="false" hidden="false" max="512" min="271" style="1" width="8.72680412371134"/>
    <col collapsed="false" hidden="false" max="513" min="513" style="1" width="12.6855670103093"/>
    <col collapsed="false" hidden="false" max="514" min="514" style="1" width="13.0927835051546"/>
    <col collapsed="false" hidden="false" max="526" min="515" style="1" width="4.63917525773196"/>
    <col collapsed="false" hidden="false" max="768" min="527" style="1" width="8.72680412371134"/>
    <col collapsed="false" hidden="false" max="769" min="769" style="1" width="12.6855670103093"/>
    <col collapsed="false" hidden="false" max="770" min="770" style="1" width="13.0927835051546"/>
    <col collapsed="false" hidden="false" max="782" min="771" style="1" width="4.63917525773196"/>
    <col collapsed="false" hidden="false" max="1025" min="783" style="1" width="8.72680412371134"/>
  </cols>
  <sheetData>
    <row r="1" customFormat="false" ht="24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7.25" hidden="false" customHeight="true" outlineLevel="0" collapsed="false">
      <c r="A2" s="3" t="s">
        <v>1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7.25" hidden="false" customHeight="true" outlineLevel="0" collapsed="false">
      <c r="A3" s="0"/>
      <c r="B3" s="0"/>
      <c r="C3" s="0"/>
      <c r="D3" s="0"/>
      <c r="E3" s="0"/>
      <c r="F3" s="0"/>
      <c r="G3" s="0"/>
      <c r="H3" s="0"/>
      <c r="I3" s="4" t="s">
        <v>2</v>
      </c>
      <c r="J3" s="4"/>
      <c r="K3" s="5" t="s">
        <v>3</v>
      </c>
      <c r="L3" s="5"/>
      <c r="M3" s="5"/>
      <c r="N3" s="5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7" hidden="false" customHeight="true" outlineLevel="0" collapsed="false">
      <c r="A4" s="6" t="s">
        <v>4</v>
      </c>
      <c r="B4" s="7" t="s">
        <v>5</v>
      </c>
      <c r="C4" s="8" t="s">
        <v>6</v>
      </c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27" hidden="false" customHeight="true" outlineLevel="0" collapsed="false">
      <c r="A5" s="6"/>
      <c r="B5" s="12" t="s">
        <v>7</v>
      </c>
      <c r="C5" s="13" t="s">
        <v>8</v>
      </c>
      <c r="D5" s="13"/>
      <c r="E5" s="13"/>
      <c r="F5" s="13"/>
      <c r="G5" s="13"/>
      <c r="H5" s="13"/>
      <c r="I5" s="14" t="s">
        <v>9</v>
      </c>
      <c r="J5" s="15"/>
      <c r="K5" s="15"/>
      <c r="L5" s="15"/>
      <c r="M5" s="15"/>
      <c r="N5" s="16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8" hidden="false" customHeight="true" outlineLevel="0" collapsed="false">
      <c r="A6" s="6"/>
      <c r="B6" s="17" t="s">
        <v>10</v>
      </c>
      <c r="C6" s="18"/>
      <c r="D6" s="19"/>
      <c r="E6" s="20"/>
      <c r="F6" s="18"/>
      <c r="G6" s="19"/>
      <c r="H6" s="20"/>
      <c r="I6" s="18"/>
      <c r="J6" s="18"/>
      <c r="K6" s="19"/>
      <c r="L6" s="20"/>
      <c r="M6" s="19"/>
      <c r="N6" s="21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1.25" hidden="false" customHeight="true" outlineLevel="0" collapsed="false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0.25" hidden="false" customHeight="true" outlineLevel="0" collapsed="false">
      <c r="A8" s="24" t="s">
        <v>11</v>
      </c>
      <c r="B8" s="25" t="s">
        <v>12</v>
      </c>
      <c r="C8" s="25"/>
      <c r="D8" s="25"/>
      <c r="E8" s="25"/>
      <c r="F8" s="25"/>
      <c r="G8" s="25"/>
      <c r="H8" s="25"/>
      <c r="I8" s="25"/>
      <c r="J8" s="25"/>
      <c r="K8" s="26" t="s">
        <v>13</v>
      </c>
      <c r="L8" s="26"/>
      <c r="M8" s="26"/>
      <c r="N8" s="26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75" hidden="false" customHeight="true" outlineLevel="0" collapsed="false">
      <c r="A9" s="24"/>
      <c r="B9" s="27" t="s">
        <v>14</v>
      </c>
      <c r="C9" s="27"/>
      <c r="D9" s="27"/>
      <c r="E9" s="27"/>
      <c r="F9" s="27"/>
      <c r="G9" s="27"/>
      <c r="H9" s="27"/>
      <c r="I9" s="27"/>
      <c r="J9" s="27"/>
      <c r="K9" s="28" t="s">
        <v>15</v>
      </c>
      <c r="L9" s="28"/>
      <c r="M9" s="28"/>
      <c r="N9" s="28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4.25" hidden="false" customHeight="true" outlineLevel="0" collapsed="false">
      <c r="A10" s="22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0.25" hidden="false" customHeight="true" outlineLevel="0" collapsed="false">
      <c r="A11" s="29" t="s">
        <v>16</v>
      </c>
      <c r="B11" s="30" t="s">
        <v>17</v>
      </c>
      <c r="C11" s="31"/>
      <c r="D11" s="31"/>
      <c r="E11" s="31"/>
      <c r="F11" s="31"/>
      <c r="G11" s="31"/>
      <c r="H11" s="32" t="s">
        <v>18</v>
      </c>
      <c r="I11" s="32"/>
      <c r="J11" s="33"/>
      <c r="K11" s="33"/>
      <c r="L11" s="33"/>
      <c r="M11" s="33"/>
      <c r="N11" s="33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7" hidden="false" customHeight="true" outlineLevel="0" collapsed="false">
      <c r="A12" s="29"/>
      <c r="B12" s="34" t="s">
        <v>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true" outlineLevel="0" collapsed="false">
      <c r="A13" s="24" t="s">
        <v>19</v>
      </c>
      <c r="B13" s="36" t="s">
        <v>20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7.75" hidden="false" customHeight="true" outlineLevel="0" collapsed="false">
      <c r="A14" s="38"/>
      <c r="B14" s="39" t="s">
        <v>21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0.25" hidden="false" customHeight="true" outlineLevel="0" collapsed="false">
      <c r="A15" s="41"/>
      <c r="B15" s="39" t="s">
        <v>22</v>
      </c>
      <c r="C15" s="42" t="s">
        <v>23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0.25" hidden="false" customHeight="true" outlineLevel="0" collapsed="false">
      <c r="A16" s="43"/>
      <c r="B16" s="44" t="s">
        <v>10</v>
      </c>
      <c r="C16" s="45"/>
      <c r="D16" s="46"/>
      <c r="E16" s="45"/>
      <c r="F16" s="46"/>
      <c r="G16" s="46"/>
      <c r="H16" s="45"/>
      <c r="I16" s="47"/>
      <c r="J16" s="46"/>
      <c r="K16" s="22"/>
      <c r="L16" s="46"/>
      <c r="M16" s="45"/>
      <c r="N16" s="48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3" hidden="true" customHeight="true" outlineLevel="0" collapsed="false">
      <c r="A17" s="41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20.25" hidden="false" customHeight="true" outlineLevel="0" collapsed="false">
      <c r="A18" s="29" t="s">
        <v>24</v>
      </c>
      <c r="B18" s="51" t="s">
        <v>17</v>
      </c>
      <c r="C18" s="52"/>
      <c r="D18" s="31"/>
      <c r="E18" s="31"/>
      <c r="F18" s="31"/>
      <c r="G18" s="31"/>
      <c r="H18" s="32" t="s">
        <v>18</v>
      </c>
      <c r="I18" s="32"/>
      <c r="J18" s="33"/>
      <c r="K18" s="33"/>
      <c r="L18" s="33"/>
      <c r="M18" s="33"/>
      <c r="N18" s="33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true" outlineLevel="0" collapsed="false">
      <c r="A19" s="29"/>
      <c r="B19" s="36" t="s">
        <v>20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7.75" hidden="false" customHeight="true" outlineLevel="0" collapsed="false">
      <c r="A20" s="29"/>
      <c r="B20" s="39" t="s">
        <v>21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20.25" hidden="false" customHeight="true" outlineLevel="0" collapsed="false">
      <c r="A21" s="41"/>
      <c r="B21" s="39" t="s">
        <v>22</v>
      </c>
      <c r="C21" s="42" t="s">
        <v>23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0.25" hidden="false" customHeight="true" outlineLevel="0" collapsed="false">
      <c r="A22" s="43"/>
      <c r="B22" s="44" t="s">
        <v>10</v>
      </c>
      <c r="C22" s="53"/>
      <c r="D22" s="46"/>
      <c r="E22" s="45"/>
      <c r="F22" s="46"/>
      <c r="G22" s="46"/>
      <c r="H22" s="45"/>
      <c r="I22" s="47"/>
      <c r="J22" s="46"/>
      <c r="K22" s="22"/>
      <c r="L22" s="46"/>
      <c r="M22" s="45"/>
      <c r="N22" s="48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20.25" hidden="false" customHeight="true" outlineLevel="0" collapsed="false">
      <c r="A23" s="29" t="s">
        <v>25</v>
      </c>
      <c r="B23" s="30" t="s">
        <v>17</v>
      </c>
      <c r="C23" s="31"/>
      <c r="D23" s="31"/>
      <c r="E23" s="31"/>
      <c r="F23" s="31"/>
      <c r="G23" s="31"/>
      <c r="H23" s="32" t="s">
        <v>18</v>
      </c>
      <c r="I23" s="32"/>
      <c r="J23" s="33"/>
      <c r="K23" s="33"/>
      <c r="L23" s="33"/>
      <c r="M23" s="33"/>
      <c r="N23" s="33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29"/>
      <c r="B24" s="36" t="s">
        <v>20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7.75" hidden="false" customHeight="true" outlineLevel="0" collapsed="false">
      <c r="A25" s="29"/>
      <c r="B25" s="39" t="s">
        <v>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20.25" hidden="false" customHeight="true" outlineLevel="0" collapsed="false">
      <c r="A26" s="54"/>
      <c r="B26" s="39" t="s">
        <v>22</v>
      </c>
      <c r="C26" s="42" t="s">
        <v>23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0.25" hidden="false" customHeight="true" outlineLevel="0" collapsed="false">
      <c r="A27" s="54"/>
      <c r="B27" s="44" t="s">
        <v>10</v>
      </c>
      <c r="C27" s="53"/>
      <c r="D27" s="46"/>
      <c r="E27" s="45"/>
      <c r="F27" s="46"/>
      <c r="G27" s="46"/>
      <c r="H27" s="45"/>
      <c r="I27" s="47"/>
      <c r="J27" s="46"/>
      <c r="K27" s="22"/>
      <c r="L27" s="46"/>
      <c r="M27" s="45"/>
      <c r="N27" s="48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2.25" hidden="true" customHeight="true" outlineLevel="0" collapsed="false">
      <c r="A28" s="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1.25" hidden="false" customHeight="true" outlineLevel="0" collapsed="false">
      <c r="A29" s="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1.25" hidden="false" customHeight="true" outlineLevel="0" collapsed="false">
      <c r="A30" s="22"/>
      <c r="B30" s="22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2.5" hidden="false" customHeight="true" outlineLevel="0" collapsed="false">
      <c r="A31" s="29" t="s">
        <v>26</v>
      </c>
      <c r="B31" s="55" t="s">
        <v>27</v>
      </c>
      <c r="C31" s="56" t="s">
        <v>28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2.5" hidden="false" customHeight="true" outlineLevel="0" collapsed="false">
      <c r="A32" s="29"/>
      <c r="B32" s="57" t="s">
        <v>29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22.5" hidden="false" customHeight="true" outlineLevel="0" collapsed="false">
      <c r="A33" s="29"/>
      <c r="B33" s="59" t="s">
        <v>30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1.25" hidden="false" customHeight="true" outlineLevel="0" collapsed="false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4.25" hidden="false" customHeight="false" outlineLevel="0" collapsed="false">
      <c r="A35" s="62" t="s">
        <v>31</v>
      </c>
      <c r="B35" s="62"/>
      <c r="C35" s="62" t="s">
        <v>32</v>
      </c>
      <c r="D35" s="62"/>
      <c r="E35" s="62"/>
      <c r="F35" s="62"/>
      <c r="G35" s="62"/>
      <c r="H35" s="62"/>
      <c r="I35" s="62" t="s">
        <v>33</v>
      </c>
      <c r="J35" s="62"/>
      <c r="K35" s="62" t="s">
        <v>34</v>
      </c>
      <c r="L35" s="62"/>
      <c r="M35" s="62" t="s">
        <v>35</v>
      </c>
      <c r="N35" s="62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4.25" hidden="false" customHeight="false" outlineLevel="0" collapsed="false">
      <c r="A36" s="62" t="s">
        <v>36</v>
      </c>
      <c r="B36" s="63" t="s">
        <v>37</v>
      </c>
      <c r="C36" s="49"/>
      <c r="D36" s="50"/>
      <c r="E36" s="50"/>
      <c r="F36" s="50"/>
      <c r="G36" s="50"/>
      <c r="H36" s="64"/>
      <c r="I36" s="49"/>
      <c r="J36" s="64"/>
      <c r="K36" s="49"/>
      <c r="L36" s="64"/>
      <c r="M36" s="49"/>
      <c r="N36" s="64"/>
      <c r="O36" s="0"/>
      <c r="P36" s="0"/>
      <c r="Q36" s="1" t="s">
        <v>38</v>
      </c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true" outlineLevel="0" collapsed="false">
      <c r="A37" s="65" t="s">
        <v>39</v>
      </c>
      <c r="B37" s="66"/>
      <c r="C37" s="49"/>
      <c r="D37" s="50"/>
      <c r="E37" s="50"/>
      <c r="F37" s="50"/>
      <c r="G37" s="50"/>
      <c r="H37" s="64"/>
      <c r="I37" s="49"/>
      <c r="J37" s="64"/>
      <c r="K37" s="49"/>
      <c r="L37" s="64"/>
      <c r="M37" s="49"/>
      <c r="N37" s="64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true" outlineLevel="0" collapsed="false">
      <c r="A38" s="67" t="s">
        <v>40</v>
      </c>
      <c r="B38" s="49"/>
      <c r="C38" s="49"/>
      <c r="D38" s="50"/>
      <c r="E38" s="50"/>
      <c r="F38" s="50"/>
      <c r="G38" s="50"/>
      <c r="H38" s="64"/>
      <c r="I38" s="49"/>
      <c r="J38" s="64"/>
      <c r="K38" s="49"/>
      <c r="L38" s="64"/>
      <c r="M38" s="49"/>
      <c r="N38" s="64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true" outlineLevel="0" collapsed="false">
      <c r="A39" s="67" t="s">
        <v>41</v>
      </c>
      <c r="B39" s="49"/>
      <c r="C39" s="49"/>
      <c r="D39" s="50"/>
      <c r="E39" s="50"/>
      <c r="F39" s="50"/>
      <c r="G39" s="50"/>
      <c r="H39" s="64"/>
      <c r="I39" s="49"/>
      <c r="J39" s="64"/>
      <c r="K39" s="49"/>
      <c r="L39" s="64"/>
      <c r="M39" s="49"/>
      <c r="N39" s="64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true" outlineLevel="0" collapsed="false">
      <c r="A40" s="67" t="s">
        <v>42</v>
      </c>
      <c r="B40" s="49"/>
      <c r="C40" s="49"/>
      <c r="D40" s="50"/>
      <c r="E40" s="50"/>
      <c r="F40" s="50"/>
      <c r="G40" s="50"/>
      <c r="H40" s="64"/>
      <c r="I40" s="49"/>
      <c r="J40" s="64"/>
      <c r="K40" s="49"/>
      <c r="L40" s="64"/>
      <c r="M40" s="49"/>
      <c r="N40" s="64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true" outlineLevel="0" collapsed="false">
      <c r="A41" s="68" t="s">
        <v>43</v>
      </c>
      <c r="B41" s="69"/>
      <c r="C41" s="69"/>
      <c r="D41" s="45"/>
      <c r="E41" s="45"/>
      <c r="F41" s="45"/>
      <c r="G41" s="45"/>
      <c r="H41" s="70"/>
      <c r="I41" s="69"/>
      <c r="J41" s="70"/>
      <c r="K41" s="69"/>
      <c r="L41" s="70"/>
      <c r="M41" s="69"/>
      <c r="N41" s="7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72" customFormat="true" ht="12" hidden="false" customHeight="false" outlineLevel="0" collapsed="false">
      <c r="A42" s="71" t="s">
        <v>44</v>
      </c>
    </row>
  </sheetData>
  <mergeCells count="37">
    <mergeCell ref="A1:N1"/>
    <mergeCell ref="I3:J3"/>
    <mergeCell ref="K3:N3"/>
    <mergeCell ref="A4:A5"/>
    <mergeCell ref="C5:H5"/>
    <mergeCell ref="A8:A9"/>
    <mergeCell ref="B8:J8"/>
    <mergeCell ref="K8:N8"/>
    <mergeCell ref="B9:J9"/>
    <mergeCell ref="K9:N9"/>
    <mergeCell ref="A11:A12"/>
    <mergeCell ref="H11:I11"/>
    <mergeCell ref="J11:N11"/>
    <mergeCell ref="C12:N12"/>
    <mergeCell ref="C13:N13"/>
    <mergeCell ref="C14:N14"/>
    <mergeCell ref="C15:N15"/>
    <mergeCell ref="A18:A20"/>
    <mergeCell ref="H18:I18"/>
    <mergeCell ref="J18:N18"/>
    <mergeCell ref="C19:N19"/>
    <mergeCell ref="C20:N20"/>
    <mergeCell ref="C21:N21"/>
    <mergeCell ref="A23:A25"/>
    <mergeCell ref="H23:I23"/>
    <mergeCell ref="J23:N23"/>
    <mergeCell ref="C24:N24"/>
    <mergeCell ref="C25:N25"/>
    <mergeCell ref="C26:N26"/>
    <mergeCell ref="A31:A33"/>
    <mergeCell ref="C31:N31"/>
    <mergeCell ref="C32:N33"/>
    <mergeCell ref="A35:B35"/>
    <mergeCell ref="C35:H35"/>
    <mergeCell ref="I35:J35"/>
    <mergeCell ref="K35:L35"/>
    <mergeCell ref="M35:N35"/>
  </mergeCells>
  <dataValidations count="1">
    <dataValidation allowBlank="true" operator="between" showDropDown="false" showErrorMessage="true" showInputMessage="true" sqref="C14 C20 C25" type="list">
      <formula1>世帯員</formula1>
      <formula2>0</formula2>
    </dataValidation>
  </dataValidations>
  <printOptions headings="false" gridLines="false" gridLinesSet="true" horizontalCentered="false" verticalCentered="true"/>
  <pageMargins left="0.7875" right="0" top="0.39375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LibreOffice/5.1.6.2$Windows_X86_64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2016-07-07T10:33:49Z</dcterms:created>
  <dc:creator>FJ-USER</dc:creator>
  <dc:description/>
  <dc:language>ja-JP</dc:language>
  <cp:lastModifiedBy/>
  <cp:lastPrinted>2020-05-07T10:29:53Z</cp:lastPrinted>
  <dcterms:modified xsi:type="dcterms:W3CDTF">2020-05-07T10:30:02Z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