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 name="付表第二号（四）" sheetId="234" r:id="rId3"/>
    <sheet name="（参考）付表第二号（四）" sheetId="235" r:id="rId4"/>
    <sheet name="付表第二号（五）" sheetId="254" r:id="rId5"/>
    <sheet name="（参考）付表第二号（五）" sheetId="255" r:id="rId6"/>
    <sheet name="付表第二号（六）" sheetId="238" r:id="rId7"/>
    <sheet name="（参考）付表第二号（六）" sheetId="239" r:id="rId8"/>
    <sheet name="付表第二号（七）" sheetId="240" r:id="rId9"/>
    <sheet name="（参考）付表第二号（七）" sheetId="241" r:id="rId10"/>
    <sheet name="付表第二号（九） " sheetId="258" r:id="rId11"/>
    <sheet name="（参考）付表第二号（九）" sheetId="245" r:id="rId12"/>
    <sheet name="付表第二号（十）" sheetId="246" r:id="rId13"/>
    <sheet name="（参考）付表第二号（十）" sheetId="247" r:id="rId14"/>
    <sheet name="付表第二号（十一）" sheetId="248" r:id="rId15"/>
    <sheet name="付表第二号（十二）" sheetId="249" r:id="rId16"/>
  </sheets>
  <definedNames>
    <definedName name="_xlnm.Print_Area" localSheetId="11">'（参考）付表第二号（九）'!$A$1:$S$6</definedName>
    <definedName name="_xlnm.Print_Area" localSheetId="5">'（参考）付表第二号（五）'!$A$1:$V$105</definedName>
    <definedName name="_xlnm.Print_Area" localSheetId="1">'（参考）付表第二号（三）'!$A$1:$T$92</definedName>
    <definedName name="_xlnm.Print_Area" localSheetId="3">'（参考）付表第二号（四）'!$A$1:$V$68</definedName>
    <definedName name="_xlnm.Print_Area" localSheetId="13">'（参考）付表第二号（十）'!$A$1:$N$24</definedName>
    <definedName name="_xlnm.Print_Area" localSheetId="7">'（参考）付表第二号（六）'!$A$1:$AB$25</definedName>
    <definedName name="_xlnm.Print_Area" localSheetId="10">'付表第二号（九） '!$A$1:$S$75</definedName>
    <definedName name="_xlnm.Print_Area" localSheetId="4">'付表第二号（五）'!$A$1:$V$130</definedName>
    <definedName name="_xlnm.Print_Area" localSheetId="0">'付表第二号（三）'!$A$1:$T$111</definedName>
    <definedName name="_xlnm.Print_Area" localSheetId="2">'付表第二号（四）'!$A$1:$W$117</definedName>
    <definedName name="_xlnm.Print_Area" localSheetId="8">'付表第二号（七）'!$A$1:$X$37</definedName>
    <definedName name="_xlnm.Print_Area" localSheetId="12">'付表第二号（十）'!$A$1:$N$59</definedName>
    <definedName name="_xlnm.Print_Area" localSheetId="14">'付表第二号（十一）'!$A$1:$T$29</definedName>
    <definedName name="_xlnm.Print_Area" localSheetId="15">'付表第二号（十二）'!$A$1:$T$29</definedName>
    <definedName name="_xlnm.Print_Area" localSheetId="6">'付表第二号（六）'!$A$1:$AB$54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<sst xmlns="http://schemas.openxmlformats.org/spreadsheetml/2006/main" count="2549" uniqueCount="299">
  <si>
    <t xml:space="preserve"> </t>
    <phoneticPr fontId="6"/>
  </si>
  <si>
    <t>所在地</t>
    <phoneticPr fontId="6"/>
  </si>
  <si>
    <t>フリガナ</t>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</si>
  <si>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</si>
  <si>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</si>
  <si>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</si>
  <si>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</si>
  <si>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</si>
  <si>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</si>
  <si>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</si>
  <si>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</si>
  <si>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</si>
  <si>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</si>
  <si>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</si>
  <si>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</si>
  <si>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</si>
  <si>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</si>
  <si>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名称</t>
    <rPh sb="0" eb="2">
      <t>メイショウ</t>
    </rPh>
    <phoneticPr fontId="6"/>
  </si>
  <si>
    <t>協力医療機関</t>
    <rPh sb="0" eb="2">
      <t>キョウリョク</t>
    </rPh>
    <rPh sb="2" eb="4">
      <t>イリョウ</t>
    </rPh>
    <rPh sb="4" eb="6">
      <t>キカン</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</si>
  <si>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</si>
  <si>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</si>
  <si>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</si>
  <si>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</si>
  <si>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</si>
  <si>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</si>
  <si>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</si>
  <si>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</si>
  <si>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</si>
  <si>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</si>
  <si>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</si>
  <si>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</si>
  <si>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</si>
  <si>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</si>
  <si>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</si>
  <si>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</si>
  <si>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</si>
  <si>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</si>
  <si>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</si>
  <si>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</si>
  <si>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</si>
  <si>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</si>
  <si>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</si>
  <si>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</si>
  <si>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</si>
  <si>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</si>
  <si>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</si>
  <si>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</si>
  <si>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</si>
  <si>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</si>
  <si>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</si>
  <si>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</si>
  <si>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</si>
  <si>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</si>
  <si>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</si>
  <si>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</si>
  <si>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</si>
  <si>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</si>
  <si>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</si>
  <si>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</si>
  <si>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</si>
  <si>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</si>
  <si>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</si>
  <si>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</si>
  <si>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</si>
  <si>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</si>
  <si>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</si>
  <si>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</si>
  <si>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</si>
  <si>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</si>
  <si>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</si>
  <si>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</si>
  <si>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</si>
  <si>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</si>
  <si>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</si>
  <si>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</si>
  <si>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</si>
  <si>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</si>
  <si>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</si>
  <si>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</si>
  <si>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</si>
  <si>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</si>
  <si>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</si>
  <si>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</si>
  <si>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</si>
  <si>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</si>
  <si>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</si>
  <si>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</si>
  <si>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</si>
  <si>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</si>
  <si>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</si>
  <si>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</si>
  <si>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</si>
  <si>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</si>
  <si>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</si>
  <si>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</si>
  <si>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</si>
  <si>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</si>
  <si>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</si>
  <si>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t>
  </si>
  <si>
    <t>氏　　名</t>
    <phoneticPr fontId="6"/>
  </si>
  <si>
    <t>主な診療科名</t>
    <phoneticPr fontId="6"/>
  </si>
  <si>
    <t>計画作成担当者</t>
  </si>
  <si>
    <t>別添のとおり</t>
  </si>
  <si>
    <t xml:space="preserve"> －</t>
    <phoneticPr fontId="6"/>
  </si>
  <si>
    <t xml:space="preserve">（郵便番号 </t>
    <phoneticPr fontId="6"/>
  </si>
  <si>
    <t xml:space="preserve">  ）</t>
    <phoneticPr fontId="6"/>
  </si>
  <si>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</si>
  <si>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</si>
  <si>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</si>
  <si>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</si>
  <si>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</si>
  <si>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</si>
  <si>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</si>
  <si>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</si>
  <si>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</si>
  <si>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</si>
  <si>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</si>
  <si>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</si>
  <si>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</si>
  <si>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</si>
  <si>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</si>
  <si>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</si>
  <si>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</si>
  <si>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</si>
  <si>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</si>
  <si>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</si>
  <si>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</si>
  <si>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</si>
  <si>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</si>
  <si>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</si>
  <si>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</si>
  <si>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</si>
  <si>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</si>
  <si>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当該事業所で兼務する他の職種（兼務の場合のみ記入）</t>
    <phoneticPr fontId="6"/>
  </si>
  <si>
    <t>兼務先の名称、所在地</t>
    <phoneticPr fontId="6"/>
  </si>
  <si>
    <t>他の事業所、施設等の職務との兼務
（兼務の場合のみ記入）</t>
    <phoneticPr fontId="6"/>
  </si>
  <si>
    <t>名　称</t>
    <rPh sb="0" eb="1">
      <t>ナ</t>
    </rPh>
    <rPh sb="2" eb="3">
      <t>ショウ</t>
    </rPh>
    <phoneticPr fontId="6"/>
  </si>
  <si>
    <t>都　道</t>
    <rPh sb="0" eb="1">
      <t>ト</t>
    </rPh>
    <rPh sb="2" eb="3">
      <t>ミチ</t>
    </rPh>
    <phoneticPr fontId="6"/>
  </si>
  <si>
    <t>電話番号</t>
    <rPh sb="0" eb="2">
      <t>デンワ</t>
    </rPh>
    <rPh sb="2" eb="4">
      <t>バンゴウ</t>
    </rPh>
    <phoneticPr fontId="6"/>
  </si>
  <si>
    <t>氏名</t>
  </si>
  <si>
    <t>常勤（人）</t>
  </si>
  <si>
    <t>■複数事業所</t>
    <rPh sb="1" eb="3">
      <t>フクスウ</t>
    </rPh>
    <rPh sb="3" eb="6">
      <t>ジギョウショ</t>
    </rPh>
    <phoneticPr fontId="6"/>
  </si>
  <si>
    <t>名　称</t>
    <phoneticPr fontId="6"/>
  </si>
  <si>
    <t>氏  名</t>
  </si>
  <si>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</si>
  <si>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</si>
  <si>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</si>
  <si>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</si>
  <si>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</si>
  <si>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</si>
  <si>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</si>
  <si>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</si>
  <si>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</si>
  <si>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</si>
  <si>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</si>
  <si>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</si>
  <si>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</si>
  <si>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</si>
  <si>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</si>
  <si>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</si>
  <si>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</si>
  <si>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</si>
  <si>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</si>
  <si>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</si>
  <si>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</si>
  <si>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</si>
  <si>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</si>
  <si>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</si>
  <si>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</si>
  <si>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</si>
  <si>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</si>
  <si>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</si>
  <si>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</si>
  <si>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</si>
  <si>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</si>
  <si>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</si>
  <si>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</si>
  <si>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</si>
  <si>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</si>
  <si>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</si>
  <si>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</si>
  <si>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</si>
  <si>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</si>
  <si>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</si>
  <si>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</si>
  <si>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</si>
  <si>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</si>
  <si>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</si>
  <si>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</si>
  <si>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</si>
  <si>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</si>
  <si>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</si>
  <si>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</si>
  <si>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</si>
  <si>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</si>
  <si>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</si>
  <si>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</si>
  <si>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</si>
  <si>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</si>
  <si>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</si>
  <si>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</si>
  <si>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</si>
  <si>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</si>
  <si>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</si>
  <si>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</si>
  <si>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</si>
  <si>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</si>
  <si>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</si>
  <si>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</si>
  <si>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</si>
  <si>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</si>
  <si>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</si>
  <si>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</si>
  <si>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</si>
  <si>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</si>
  <si>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</si>
  <si>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</si>
  <si>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</si>
  <si>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 xml:space="preserve"> －  </t>
    <phoneticPr fontId="6"/>
  </si>
  <si>
    <t>主な診療科名</t>
    <rPh sb="0" eb="1">
      <t>オモ</t>
    </rPh>
    <rPh sb="2" eb="4">
      <t>シンリョウ</t>
    </rPh>
    <rPh sb="4" eb="6">
      <t>カメイ</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</si>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</sst>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diagonalUp="1">
      <left/>
      <right style="thin">
        <color rgb="FF000000"/>
      </right>
      <top style="thin">
        <color rgb="FF000000"/>
      </top>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1470">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center"/>
    </xf>
    <xf numFmtId="0" fontId="30" fillId="24" borderId="0" xfId="51" applyFont="1" applyFill="1" applyAlignment="1">
      <alignment horizontal="left" vertical="center"/>
    </xf>
    <xf numFmtId="0" fontId="31" fillId="24" borderId="0" xfId="51" applyFont="1" applyFill="1" applyAlignment="1">
      <alignment horizontal="left"/>
    </xf>
    <xf numFmtId="0" fontId="37" fillId="24" borderId="0" xfId="51" applyFont="1" applyFill="1" applyAlignment="1">
      <alignment horizontal="left" vertical="top"/>
    </xf>
    <xf numFmtId="0" fontId="38" fillId="24" borderId="0" xfId="51" applyFont="1" applyFill="1" applyAlignment="1">
      <alignment horizontal="left" vertical="top"/>
    </xf>
    <xf numFmtId="0" fontId="35" fillId="24" borderId="52" xfId="51" applyFont="1" applyFill="1" applyBorder="1" applyAlignment="1">
      <alignment vertical="center" wrapText="1"/>
    </xf>
    <xf numFmtId="0" fontId="34" fillId="24" borderId="0" xfId="51" applyFont="1" applyFill="1" applyAlignment="1">
      <alignment horizontal="left" vertical="center"/>
    </xf>
    <xf numFmtId="0" fontId="35" fillId="24" borderId="49" xfId="51" applyFont="1" applyFill="1" applyBorder="1" applyAlignment="1">
      <alignment vertical="center" wrapText="1"/>
    </xf>
    <xf numFmtId="0" fontId="35" fillId="24" borderId="50" xfId="51" applyFont="1" applyFill="1" applyBorder="1" applyAlignment="1">
      <alignment vertical="center" wrapText="1"/>
    </xf>
    <xf numFmtId="0" fontId="35" fillId="24" borderId="0" xfId="51" applyFont="1" applyFill="1" applyAlignment="1">
      <alignment horizontal="left" vertical="top"/>
    </xf>
    <xf numFmtId="0" fontId="35" fillId="24" borderId="12" xfId="51" applyFont="1" applyFill="1" applyBorder="1" applyAlignment="1">
      <alignment vertical="center" wrapText="1"/>
    </xf>
    <xf numFmtId="0" fontId="35" fillId="24" borderId="0" xfId="51" applyFont="1" applyFill="1" applyAlignment="1">
      <alignment vertical="center" wrapText="1"/>
    </xf>
    <xf numFmtId="49" fontId="35" fillId="24" borderId="87" xfId="51" applyNumberFormat="1" applyFont="1" applyFill="1" applyBorder="1" applyAlignment="1">
      <alignment horizontal="center" vertical="center" wrapText="1"/>
    </xf>
    <xf numFmtId="0" fontId="35" fillId="24" borderId="35" xfId="51" applyFont="1" applyFill="1" applyBorder="1" applyAlignment="1">
      <alignment vertical="center" wrapText="1"/>
    </xf>
    <xf numFmtId="178" fontId="35" fillId="24" borderId="10" xfId="51" applyNumberFormat="1" applyFont="1" applyFill="1" applyBorder="1" applyAlignment="1">
      <alignment horizontal="center" vertical="center" wrapText="1"/>
    </xf>
    <xf numFmtId="178" fontId="35" fillId="24" borderId="52" xfId="51" applyNumberFormat="1" applyFont="1" applyFill="1" applyBorder="1" applyAlignment="1">
      <alignment vertical="center" wrapText="1"/>
    </xf>
    <xf numFmtId="0" fontId="41" fillId="24" borderId="0" xfId="44" applyFont="1" applyFill="1" applyAlignment="1">
      <alignment vertical="center" wrapText="1"/>
    </xf>
    <xf numFmtId="0" fontId="48" fillId="24" borderId="0" xfId="51" applyFont="1" applyFill="1" applyAlignment="1">
      <alignment horizontal="left" vertical="top"/>
    </xf>
    <xf numFmtId="0" fontId="46" fillId="24" borderId="0" xfId="51" applyFont="1" applyFill="1" applyAlignment="1">
      <alignment horizontal="left" vertical="top"/>
    </xf>
    <xf numFmtId="0" fontId="46" fillId="24" borderId="52" xfId="51" applyFont="1" applyFill="1" applyBorder="1" applyAlignment="1">
      <alignment vertical="center" wrapText="1"/>
    </xf>
    <xf numFmtId="0" fontId="46" fillId="24" borderId="49" xfId="51" applyFont="1" applyFill="1" applyBorder="1" applyAlignment="1">
      <alignment vertical="center" wrapText="1"/>
    </xf>
    <xf numFmtId="0" fontId="46" fillId="24" borderId="50" xfId="51" applyFont="1" applyFill="1" applyBorder="1" applyAlignment="1">
      <alignment vertical="center" wrapText="1"/>
    </xf>
    <xf numFmtId="49" fontId="46" fillId="24" borderId="14" xfId="51" applyNumberFormat="1" applyFont="1" applyFill="1" applyBorder="1" applyAlignment="1">
      <alignment vertical="center" wrapText="1"/>
    </xf>
    <xf numFmtId="0" fontId="39" fillId="24" borderId="0" xfId="51" applyFont="1" applyFill="1" applyAlignment="1">
      <alignment horizontal="left" vertical="top" indent="5"/>
    </xf>
    <xf numFmtId="0" fontId="46" fillId="24" borderId="12" xfId="51" applyFont="1" applyFill="1" applyBorder="1" applyAlignment="1">
      <alignment vertical="top" wrapText="1"/>
    </xf>
    <xf numFmtId="0" fontId="46" fillId="24" borderId="12" xfId="51" applyFont="1" applyFill="1" applyBorder="1" applyAlignment="1">
      <alignment vertical="center" wrapText="1"/>
    </xf>
    <xf numFmtId="0" fontId="46" fillId="24" borderId="81" xfId="51" applyFont="1" applyFill="1" applyBorder="1" applyAlignment="1">
      <alignment vertical="center" wrapText="1"/>
    </xf>
    <xf numFmtId="0" fontId="46" fillId="24" borderId="0" xfId="51" applyFont="1" applyFill="1" applyAlignment="1">
      <alignment vertical="center" wrapText="1"/>
    </xf>
    <xf numFmtId="0" fontId="46" fillId="24" borderId="101" xfId="51" applyFont="1" applyFill="1" applyBorder="1" applyAlignment="1">
      <alignment vertical="center" wrapText="1"/>
    </xf>
    <xf numFmtId="0" fontId="46" fillId="24" borderId="0" xfId="51" applyFont="1" applyFill="1" applyAlignment="1">
      <alignment vertical="top" wrapText="1"/>
    </xf>
    <xf numFmtId="0" fontId="46" fillId="24" borderId="141" xfId="51" applyFont="1" applyFill="1" applyBorder="1" applyAlignment="1">
      <alignment horizontal="center" vertical="center" wrapText="1"/>
    </xf>
    <xf numFmtId="0" fontId="46" fillId="24" borderId="90" xfId="51" applyFont="1" applyFill="1" applyBorder="1" applyAlignment="1">
      <alignment vertical="center" wrapText="1"/>
    </xf>
    <xf numFmtId="0" fontId="46" fillId="24" borderId="13" xfId="51" applyFont="1" applyFill="1" applyBorder="1" applyAlignment="1">
      <alignment vertical="center" wrapText="1"/>
    </xf>
    <xf numFmtId="0" fontId="46" fillId="24" borderId="14" xfId="51" applyFont="1" applyFill="1" applyBorder="1" applyAlignment="1">
      <alignment vertical="center" wrapText="1"/>
    </xf>
    <xf numFmtId="0" fontId="46" fillId="24" borderId="16" xfId="51" applyFont="1" applyFill="1" applyBorder="1" applyAlignment="1">
      <alignment vertical="center" wrapText="1"/>
    </xf>
    <xf numFmtId="0" fontId="46" fillId="24" borderId="35" xfId="51" applyFont="1" applyFill="1" applyBorder="1" applyAlignment="1">
      <alignment vertical="center" wrapText="1"/>
    </xf>
    <xf numFmtId="0" fontId="46" fillId="24" borderId="42" xfId="51" applyFont="1" applyFill="1" applyBorder="1" applyAlignment="1">
      <alignment vertical="center" wrapText="1"/>
    </xf>
    <xf numFmtId="0" fontId="46" fillId="24" borderId="34" xfId="51" applyFont="1" applyFill="1" applyBorder="1" applyAlignment="1">
      <alignment vertical="center" wrapText="1"/>
    </xf>
    <xf numFmtId="49" fontId="46" fillId="24" borderId="10" xfId="51" applyNumberFormat="1" applyFont="1" applyFill="1" applyBorder="1" applyAlignment="1">
      <alignment vertical="center" wrapText="1"/>
    </xf>
    <xf numFmtId="178" fontId="46" fillId="24" borderId="10" xfId="51" applyNumberFormat="1" applyFont="1" applyFill="1" applyBorder="1" applyAlignment="1">
      <alignment horizontal="center" vertical="center" wrapText="1"/>
    </xf>
    <xf numFmtId="178" fontId="46" fillId="24" borderId="52" xfId="51" applyNumberFormat="1" applyFont="1" applyFill="1" applyBorder="1" applyAlignment="1">
      <alignment vertical="center" wrapText="1"/>
    </xf>
    <xf numFmtId="0" fontId="46" fillId="24" borderId="14" xfId="51" applyFont="1" applyFill="1" applyBorder="1" applyAlignment="1">
      <alignment vertical="top" wrapText="1"/>
    </xf>
    <xf numFmtId="0" fontId="46" fillId="24" borderId="140" xfId="51" applyFont="1" applyFill="1" applyBorder="1" applyAlignment="1">
      <alignment horizontal="center" vertical="center" wrapText="1"/>
    </xf>
    <xf numFmtId="0" fontId="31" fillId="24" borderId="0" xfId="51" applyFont="1" applyFill="1" applyAlignment="1">
      <alignment horizontal="left" vertical="top"/>
    </xf>
    <xf numFmtId="0" fontId="46" fillId="24" borderId="32" xfId="51" applyFont="1" applyFill="1" applyBorder="1" applyAlignment="1">
      <alignment vertical="center" wrapText="1"/>
    </xf>
    <xf numFmtId="0" fontId="29" fillId="24" borderId="35" xfId="51" applyFont="1" applyFill="1" applyBorder="1" applyAlignment="1">
      <alignment vertical="center"/>
    </xf>
    <xf numFmtId="0" fontId="41" fillId="24" borderId="0" xfId="44" applyFont="1" applyFill="1" applyAlignment="1">
      <alignment horizontal="left" vertical="center" wrapText="1"/>
    </xf>
    <xf numFmtId="0" fontId="46" fillId="24" borderId="87"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87" xfId="51" applyFont="1" applyFill="1" applyBorder="1" applyAlignment="1">
      <alignment horizontal="left" vertical="center" wrapText="1"/>
    </xf>
    <xf numFmtId="0" fontId="46" fillId="24" borderId="80" xfId="51" applyFont="1" applyFill="1" applyBorder="1" applyAlignment="1">
      <alignment horizontal="center" vertical="center" wrapText="1"/>
    </xf>
    <xf numFmtId="0" fontId="46" fillId="24" borderId="98" xfId="51" applyFont="1" applyFill="1" applyBorder="1" applyAlignment="1">
      <alignment horizontal="center" vertical="center" wrapText="1"/>
    </xf>
    <xf numFmtId="0" fontId="46" fillId="24" borderId="21" xfId="51" applyFont="1" applyFill="1" applyBorder="1" applyAlignment="1">
      <alignment horizontal="center" vertical="center" wrapText="1"/>
    </xf>
    <xf numFmtId="0" fontId="46" fillId="24" borderId="0" xfId="51" applyFont="1" applyFill="1" applyAlignment="1">
      <alignment horizontal="center" vertical="center" wrapText="1"/>
    </xf>
    <xf numFmtId="0" fontId="39" fillId="24" borderId="81"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22"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49" fontId="46" fillId="24" borderId="87" xfId="51" applyNumberFormat="1" applyFont="1" applyFill="1" applyBorder="1" applyAlignment="1">
      <alignment horizontal="center" vertical="center" wrapText="1"/>
    </xf>
    <xf numFmtId="0" fontId="46" fillId="24" borderId="0" xfId="51" applyFont="1" applyFill="1" applyAlignment="1">
      <alignment horizontal="left" vertical="center" wrapText="1"/>
    </xf>
    <xf numFmtId="0" fontId="46" fillId="24" borderId="86" xfId="51" applyFont="1" applyFill="1" applyBorder="1" applyAlignment="1">
      <alignment horizontal="center" vertical="center" wrapText="1"/>
    </xf>
    <xf numFmtId="49" fontId="46" fillId="24" borderId="0" xfId="51" applyNumberFormat="1" applyFont="1" applyFill="1" applyAlignment="1">
      <alignment horizontal="center" vertical="center" wrapText="1"/>
    </xf>
    <xf numFmtId="0" fontId="39" fillId="24" borderId="0" xfId="51" applyFont="1" applyFill="1" applyAlignment="1">
      <alignment horizontal="left" vertical="center"/>
    </xf>
    <xf numFmtId="0" fontId="46" fillId="24" borderId="44" xfId="51" applyFont="1" applyFill="1" applyBorder="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33" fillId="24" borderId="0" xfId="51" applyFont="1" applyFill="1" applyAlignment="1">
      <alignment horizontal="left" vertical="top" wrapText="1"/>
    </xf>
    <xf numFmtId="0" fontId="34" fillId="24" borderId="0" xfId="51" applyFont="1" applyFill="1" applyAlignment="1">
      <alignment horizontal="left" vertical="top"/>
    </xf>
    <xf numFmtId="0" fontId="41" fillId="24" borderId="0" xfId="44" applyFont="1" applyFill="1" applyAlignment="1">
      <alignment horizontal="center" vertical="center" wrapText="1"/>
    </xf>
    <xf numFmtId="178" fontId="46" fillId="24" borderId="52" xfId="51" applyNumberFormat="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39" fillId="24" borderId="14" xfId="51" applyFont="1" applyFill="1" applyBorder="1" applyAlignment="1">
      <alignment horizontal="center" vertical="center"/>
    </xf>
    <xf numFmtId="0" fontId="39" fillId="24" borderId="18" xfId="51" applyFont="1" applyFill="1" applyBorder="1" applyAlignment="1">
      <alignment horizontal="center" vertical="center"/>
    </xf>
    <xf numFmtId="178" fontId="35" fillId="24" borderId="52" xfId="51" applyNumberFormat="1" applyFont="1" applyFill="1" applyBorder="1" applyAlignment="1">
      <alignment horizontal="center" vertical="center" wrapText="1"/>
    </xf>
    <xf numFmtId="0" fontId="35" fillId="24" borderId="52" xfId="5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3" fillId="24" borderId="0" xfId="51" applyFont="1" applyFill="1" applyAlignment="1">
      <alignment horizontal="left" wrapText="1"/>
    </xf>
    <xf numFmtId="0" fontId="39" fillId="24" borderId="0" xfId="51" applyFont="1" applyFill="1" applyAlignment="1">
      <alignment horizontal="left" vertical="top" wrapText="1"/>
    </xf>
    <xf numFmtId="0" fontId="46" fillId="24" borderId="19" xfId="51" applyFont="1" applyFill="1" applyBorder="1" applyAlignment="1">
      <alignment vertical="center" wrapText="1"/>
    </xf>
    <xf numFmtId="0" fontId="46" fillId="24" borderId="10" xfId="51" applyFont="1" applyFill="1" applyBorder="1" applyAlignment="1">
      <alignment vertical="center" wrapText="1"/>
    </xf>
    <xf numFmtId="0" fontId="39" fillId="24" borderId="90"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0" xfId="51" applyFont="1" applyFill="1" applyAlignment="1">
      <alignment horizontal="center" vertical="center" wrapText="1"/>
    </xf>
    <xf numFmtId="0" fontId="46" fillId="0" borderId="11" xfId="51" applyFont="1" applyBorder="1" applyAlignment="1">
      <alignment horizontal="center" vertical="center" wrapText="1"/>
    </xf>
    <xf numFmtId="49" fontId="49" fillId="24" borderId="10" xfId="51" applyNumberFormat="1" applyFont="1" applyFill="1" applyBorder="1" applyAlignment="1">
      <alignment horizontal="right" vertical="center" wrapText="1"/>
    </xf>
    <xf numFmtId="0" fontId="35" fillId="24" borderId="8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4" xfId="51" applyFont="1" applyFill="1" applyBorder="1" applyAlignment="1">
      <alignment horizontal="center" vertical="center" wrapText="1"/>
    </xf>
    <xf numFmtId="0" fontId="35" fillId="24" borderId="57" xfId="51" applyFont="1" applyFill="1" applyBorder="1" applyAlignment="1">
      <alignment horizontal="center" vertical="center" wrapText="1"/>
    </xf>
    <xf numFmtId="0" fontId="35" fillId="24" borderId="0" xfId="51" applyFont="1" applyFill="1" applyAlignment="1">
      <alignment horizontal="left" vertical="center" wrapText="1"/>
    </xf>
    <xf numFmtId="0" fontId="46" fillId="24" borderId="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39" fillId="24" borderId="98"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32" xfId="51" applyFont="1" applyFill="1" applyBorder="1" applyAlignment="1">
      <alignment horizontal="center" vertical="center" wrapText="1"/>
    </xf>
    <xf numFmtId="0" fontId="35" fillId="24" borderId="32" xfId="51" applyFont="1" applyFill="1" applyBorder="1" applyAlignment="1">
      <alignment horizontal="center" vertical="center" wrapText="1"/>
    </xf>
    <xf numFmtId="0" fontId="31" fillId="24" borderId="0" xfId="51" applyFont="1" applyFill="1" applyAlignment="1">
      <alignment horizontal="left" vertical="top" wrapText="1"/>
    </xf>
    <xf numFmtId="0" fontId="35" fillId="24" borderId="23" xfId="51" applyFont="1" applyFill="1" applyBorder="1" applyAlignment="1">
      <alignment horizontal="center" vertical="center" wrapText="1"/>
    </xf>
    <xf numFmtId="0" fontId="46" fillId="24" borderId="21" xfId="51" applyFont="1" applyFill="1" applyBorder="1" applyAlignment="1">
      <alignment horizontal="center" vertical="center" shrinkToFit="1"/>
    </xf>
    <xf numFmtId="0" fontId="46" fillId="24" borderId="140" xfId="51" applyFont="1" applyFill="1" applyBorder="1" applyAlignment="1">
      <alignment horizontal="center" vertical="center" shrinkToFit="1"/>
    </xf>
    <xf numFmtId="0" fontId="33" fillId="24" borderId="35" xfId="51" applyFont="1" applyFill="1" applyBorder="1" applyAlignment="1">
      <alignment horizontal="left" vertical="center"/>
    </xf>
    <xf numFmtId="49" fontId="32" fillId="24" borderId="10" xfId="51" applyNumberFormat="1" applyFont="1" applyFill="1" applyBorder="1" applyAlignment="1">
      <alignment horizontal="right" vertical="center" wrapText="1"/>
    </xf>
    <xf numFmtId="0" fontId="35" fillId="24" borderId="21" xfId="51" applyFont="1" applyFill="1" applyBorder="1" applyAlignment="1">
      <alignment horizontal="center" vertical="center" shrinkToFit="1"/>
    </xf>
    <xf numFmtId="0" fontId="59" fillId="24" borderId="87" xfId="51" applyFont="1" applyFill="1" applyBorder="1" applyAlignment="1">
      <alignment vertical="center" wrapText="1"/>
    </xf>
    <xf numFmtId="0" fontId="59" fillId="24" borderId="0" xfId="51" applyFont="1" applyFill="1" applyAlignment="1">
      <alignment horizontal="center" vertical="center" wrapText="1"/>
    </xf>
    <xf numFmtId="0" fontId="62" fillId="24" borderId="0" xfId="51" applyFont="1" applyFill="1" applyAlignment="1">
      <alignment horizontal="left" vertical="top"/>
    </xf>
    <xf numFmtId="0" fontId="63" fillId="24" borderId="0" xfId="51" applyFont="1" applyFill="1" applyAlignment="1">
      <alignment horizontal="center" vertical="center" textRotation="255" wrapText="1"/>
    </xf>
    <xf numFmtId="0" fontId="48" fillId="24" borderId="0" xfId="51" applyFont="1" applyFill="1" applyAlignment="1">
      <alignment horizontal="left" vertical="center" wrapText="1"/>
    </xf>
    <xf numFmtId="0" fontId="48" fillId="24" borderId="0" xfId="51" applyFont="1" applyFill="1" applyAlignment="1">
      <alignment horizontal="left" vertical="center" wrapText="1" indent="6"/>
    </xf>
    <xf numFmtId="0" fontId="59" fillId="24" borderId="0" xfId="51" applyFont="1" applyFill="1" applyAlignment="1">
      <alignment horizontal="left" vertical="top" indent="7"/>
    </xf>
    <xf numFmtId="0" fontId="59" fillId="24" borderId="0" xfId="51" applyFont="1" applyFill="1" applyAlignment="1">
      <alignment vertical="top" wrapText="1"/>
    </xf>
    <xf numFmtId="0" fontId="62" fillId="24" borderId="0" xfId="51" applyFont="1" applyFill="1" applyAlignment="1">
      <alignment horizontal="left" vertical="top" indent="3"/>
    </xf>
    <xf numFmtId="0" fontId="65" fillId="24" borderId="0" xfId="51" applyFont="1" applyFill="1" applyAlignment="1">
      <alignment horizontal="left" vertical="top" indent="7"/>
    </xf>
    <xf numFmtId="0" fontId="7" fillId="24" borderId="0" xfId="51" applyFont="1" applyFill="1" applyAlignment="1">
      <alignment horizontal="left" vertical="top"/>
    </xf>
    <xf numFmtId="0" fontId="70" fillId="24" borderId="0" xfId="51" applyFont="1" applyFill="1" applyAlignment="1">
      <alignment horizontal="left" vertical="top"/>
    </xf>
    <xf numFmtId="49" fontId="46" fillId="24" borderId="0" xfId="51" applyNumberFormat="1" applyFont="1" applyFill="1" applyAlignment="1">
      <alignment horizontal="center" vertical="center"/>
    </xf>
    <xf numFmtId="0" fontId="71" fillId="24" borderId="87" xfId="51" applyFont="1" applyFill="1" applyBorder="1" applyAlignment="1">
      <alignment horizontal="center" vertical="center" wrapText="1"/>
    </xf>
    <xf numFmtId="49" fontId="71" fillId="24" borderId="87" xfId="51" applyNumberFormat="1" applyFont="1" applyFill="1" applyBorder="1" applyAlignment="1">
      <alignment horizontal="center" vertical="center" wrapText="1"/>
    </xf>
    <xf numFmtId="0" fontId="62" fillId="24" borderId="53" xfId="51" applyFont="1" applyFill="1" applyBorder="1" applyAlignment="1">
      <alignment horizontal="center" vertical="center"/>
    </xf>
    <xf numFmtId="0" fontId="46" fillId="24" borderId="55" xfId="51" applyFont="1" applyFill="1" applyBorder="1" applyAlignment="1">
      <alignment vertical="center" wrapText="1"/>
    </xf>
    <xf numFmtId="0" fontId="46" fillId="24" borderId="155" xfId="51" applyFont="1" applyFill="1" applyBorder="1" applyAlignment="1">
      <alignment vertical="center" wrapText="1"/>
    </xf>
    <xf numFmtId="0" fontId="46" fillId="24" borderId="156" xfId="51" applyFont="1" applyFill="1" applyBorder="1" applyAlignment="1">
      <alignment vertical="center" wrapText="1"/>
    </xf>
    <xf numFmtId="0" fontId="46" fillId="24" borderId="20" xfId="51" applyFont="1" applyFill="1" applyBorder="1" applyAlignment="1">
      <alignment vertical="center" wrapText="1"/>
    </xf>
    <xf numFmtId="178" fontId="46" fillId="24" borderId="14" xfId="51" applyNumberFormat="1" applyFont="1" applyFill="1" applyBorder="1" applyAlignment="1">
      <alignment horizontal="center" vertical="center" wrapText="1"/>
    </xf>
    <xf numFmtId="0" fontId="51" fillId="24" borderId="55" xfId="51" applyFont="1" applyFill="1" applyBorder="1" applyAlignment="1">
      <alignment vertical="center"/>
    </xf>
    <xf numFmtId="0" fontId="46" fillId="24" borderId="0" xfId="51" applyFont="1" applyFill="1" applyAlignment="1">
      <alignment horizontal="left" vertical="center" wrapText="1" indent="5"/>
    </xf>
    <xf numFmtId="0" fontId="33" fillId="24" borderId="0" xfId="51" applyFont="1" applyFill="1" applyAlignment="1">
      <alignment horizontal="left" vertical="center"/>
    </xf>
    <xf numFmtId="0" fontId="35" fillId="24" borderId="155" xfId="51" applyFont="1" applyFill="1" applyBorder="1" applyAlignment="1">
      <alignment vertical="center" wrapText="1"/>
    </xf>
    <xf numFmtId="0" fontId="35" fillId="24" borderId="156" xfId="51" applyFont="1" applyFill="1" applyBorder="1" applyAlignment="1">
      <alignment vertical="center" wrapText="1"/>
    </xf>
    <xf numFmtId="0" fontId="35" fillId="24" borderId="16" xfId="51" applyFont="1" applyFill="1" applyBorder="1" applyAlignment="1">
      <alignment vertical="center" wrapText="1"/>
    </xf>
    <xf numFmtId="0" fontId="35" fillId="24" borderId="20" xfId="51" applyFont="1" applyFill="1" applyBorder="1" applyAlignment="1">
      <alignment vertical="center" wrapText="1"/>
    </xf>
    <xf numFmtId="178" fontId="35" fillId="24" borderId="14" xfId="51" applyNumberFormat="1" applyFont="1" applyFill="1" applyBorder="1" applyAlignment="1">
      <alignment horizontal="center" vertical="center" wrapText="1"/>
    </xf>
    <xf numFmtId="0" fontId="72" fillId="24" borderId="55" xfId="51" applyFont="1" applyFill="1" applyBorder="1" applyAlignment="1">
      <alignment vertical="center"/>
    </xf>
    <xf numFmtId="0" fontId="35" fillId="24" borderId="0" xfId="51" applyFont="1" applyFill="1" applyAlignment="1">
      <alignment horizontal="left" vertical="center" wrapText="1" indent="5"/>
    </xf>
    <xf numFmtId="0" fontId="7" fillId="24" borderId="53" xfId="51" applyFont="1" applyFill="1" applyBorder="1" applyAlignment="1">
      <alignment horizontal="center" vertical="center"/>
    </xf>
    <xf numFmtId="0" fontId="35" fillId="24" borderId="55" xfId="51" applyFont="1" applyFill="1" applyBorder="1" applyAlignment="1">
      <alignment vertical="center" wrapText="1"/>
    </xf>
    <xf numFmtId="0" fontId="59" fillId="24" borderId="87" xfId="51" applyFont="1" applyFill="1" applyBorder="1" applyAlignment="1">
      <alignment horizontal="center" vertical="center" wrapText="1"/>
    </xf>
    <xf numFmtId="0" fontId="59" fillId="24" borderId="110" xfId="51" applyFont="1" applyFill="1" applyBorder="1" applyAlignment="1">
      <alignment vertical="center" wrapText="1"/>
    </xf>
    <xf numFmtId="0" fontId="59" fillId="24" borderId="53" xfId="51" applyFont="1" applyFill="1" applyBorder="1" applyAlignment="1">
      <alignment horizontal="center" vertical="center"/>
    </xf>
    <xf numFmtId="0" fontId="59" fillId="24" borderId="17" xfId="51" applyFont="1" applyFill="1" applyBorder="1" applyAlignment="1">
      <alignment vertical="center" wrapText="1"/>
    </xf>
    <xf numFmtId="0" fontId="59" fillId="24" borderId="0" xfId="51" applyFont="1" applyFill="1" applyAlignment="1">
      <alignment vertical="center" wrapText="1"/>
    </xf>
    <xf numFmtId="0" fontId="46" fillId="24" borderId="28" xfId="51" applyFont="1" applyFill="1" applyBorder="1" applyAlignment="1">
      <alignment vertical="center" wrapText="1"/>
    </xf>
    <xf numFmtId="0" fontId="51" fillId="24" borderId="52" xfId="51" applyFont="1" applyFill="1" applyBorder="1" applyAlignment="1">
      <alignment vertical="center"/>
    </xf>
    <xf numFmtId="178" fontId="46" fillId="24" borderId="52" xfId="51" applyNumberFormat="1" applyFont="1" applyFill="1" applyBorder="1" applyAlignment="1">
      <alignment horizontal="left" vertical="center" wrapText="1"/>
    </xf>
    <xf numFmtId="0" fontId="59" fillId="24" borderId="0" xfId="51" applyFont="1" applyFill="1" applyAlignment="1">
      <alignment horizontal="left" vertical="center" wrapText="1"/>
    </xf>
    <xf numFmtId="0" fontId="59" fillId="24" borderId="0" xfId="51" applyFont="1" applyFill="1" applyAlignment="1">
      <alignment horizontal="left" vertical="top"/>
    </xf>
    <xf numFmtId="0" fontId="59" fillId="24" borderId="0" xfId="51" applyFont="1" applyFill="1" applyAlignment="1">
      <alignment horizontal="left" vertical="top" indent="4"/>
    </xf>
    <xf numFmtId="0" fontId="65" fillId="24" borderId="17" xfId="51" applyFont="1" applyFill="1" applyBorder="1" applyAlignment="1">
      <alignment vertical="center" wrapText="1"/>
    </xf>
    <xf numFmtId="0" fontId="65" fillId="24" borderId="0" xfId="51" applyFont="1" applyFill="1" applyAlignment="1">
      <alignment vertical="center" wrapText="1"/>
    </xf>
    <xf numFmtId="0" fontId="35" fillId="24" borderId="28" xfId="51" applyFont="1" applyFill="1" applyBorder="1" applyAlignment="1">
      <alignment vertical="center" wrapText="1"/>
    </xf>
    <xf numFmtId="0" fontId="72" fillId="24" borderId="52" xfId="51" applyFont="1" applyFill="1" applyBorder="1" applyAlignment="1">
      <alignment vertical="center"/>
    </xf>
    <xf numFmtId="178" fontId="35" fillId="24" borderId="52" xfId="51" applyNumberFormat="1" applyFont="1" applyFill="1" applyBorder="1" applyAlignment="1">
      <alignment horizontal="left" vertical="center" wrapText="1"/>
    </xf>
    <xf numFmtId="0" fontId="65" fillId="24" borderId="0" xfId="51" applyFont="1" applyFill="1" applyAlignment="1">
      <alignment horizontal="center" vertical="center" wrapText="1"/>
    </xf>
    <xf numFmtId="0" fontId="65" fillId="24" borderId="0" xfId="51" applyFont="1" applyFill="1" applyAlignment="1">
      <alignment horizontal="left" vertical="center" wrapText="1"/>
    </xf>
    <xf numFmtId="0" fontId="65" fillId="24" borderId="87" xfId="51" applyFont="1" applyFill="1" applyBorder="1" applyAlignment="1">
      <alignment horizontal="center" vertical="center" wrapText="1"/>
    </xf>
    <xf numFmtId="0" fontId="65" fillId="24" borderId="0" xfId="51" applyFont="1" applyFill="1" applyAlignment="1">
      <alignment horizontal="left" vertical="top" indent="4"/>
    </xf>
    <xf numFmtId="0" fontId="80" fillId="24" borderId="0" xfId="51" applyFont="1" applyFill="1" applyAlignment="1">
      <alignment vertical="top" wrapText="1"/>
    </xf>
    <xf numFmtId="0" fontId="70" fillId="24" borderId="0" xfId="51" applyFont="1" applyFill="1" applyAlignment="1">
      <alignment horizontal="left" vertical="top" indent="3"/>
    </xf>
    <xf numFmtId="0" fontId="61" fillId="24" borderId="87" xfId="51" applyFont="1" applyFill="1" applyBorder="1" applyAlignment="1">
      <alignment horizontal="center" vertical="center" wrapText="1"/>
    </xf>
    <xf numFmtId="49" fontId="81" fillId="24" borderId="87" xfId="51" applyNumberFormat="1" applyFont="1" applyFill="1" applyBorder="1" applyAlignment="1">
      <alignment vertical="center" wrapText="1"/>
    </xf>
    <xf numFmtId="0" fontId="81" fillId="24" borderId="110" xfId="51" applyFont="1" applyFill="1" applyBorder="1" applyAlignment="1">
      <alignment horizontal="center" vertical="center" wrapText="1"/>
    </xf>
    <xf numFmtId="0" fontId="59" fillId="24" borderId="14" xfId="51" applyFont="1" applyFill="1" applyBorder="1" applyAlignment="1">
      <alignment vertical="center" wrapText="1"/>
    </xf>
    <xf numFmtId="0" fontId="48" fillId="24" borderId="35" xfId="51" applyFont="1" applyFill="1" applyBorder="1" applyAlignment="1">
      <alignment vertical="center" wrapText="1"/>
    </xf>
    <xf numFmtId="0" fontId="48" fillId="24" borderId="123" xfId="51" applyFont="1" applyFill="1" applyBorder="1" applyAlignment="1">
      <alignment vertical="center" wrapText="1"/>
    </xf>
    <xf numFmtId="0" fontId="48" fillId="24" borderId="124" xfId="51" applyFont="1" applyFill="1" applyBorder="1" applyAlignment="1">
      <alignment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62" fillId="24" borderId="0" xfId="51" applyFont="1" applyFill="1" applyAlignment="1">
      <alignment horizontal="left" vertical="top" indent="7"/>
    </xf>
    <xf numFmtId="0" fontId="62" fillId="24" borderId="0" xfId="51" applyFont="1" applyFill="1" applyAlignment="1">
      <alignment horizontal="left" vertical="top" indent="4"/>
    </xf>
    <xf numFmtId="0" fontId="65" fillId="24" borderId="53" xfId="51" applyFont="1" applyFill="1" applyBorder="1" applyAlignment="1">
      <alignment horizontal="center" vertical="center"/>
    </xf>
    <xf numFmtId="0" fontId="39" fillId="24" borderId="87" xfId="51" applyFont="1" applyFill="1" applyBorder="1" applyAlignment="1">
      <alignment vertical="center" wrapText="1"/>
    </xf>
    <xf numFmtId="0" fontId="39" fillId="24" borderId="110" xfId="51" applyFont="1" applyFill="1" applyBorder="1" applyAlignment="1">
      <alignment horizontal="left" vertical="top"/>
    </xf>
    <xf numFmtId="0" fontId="39" fillId="24" borderId="19" xfId="51" applyFont="1" applyFill="1" applyBorder="1" applyAlignment="1">
      <alignment horizontal="left" vertical="top"/>
    </xf>
    <xf numFmtId="0" fontId="39" fillId="24" borderId="10" xfId="51" applyFont="1" applyFill="1" applyBorder="1" applyAlignment="1">
      <alignment horizontal="left" vertical="top"/>
    </xf>
    <xf numFmtId="49" fontId="46" fillId="24" borderId="32" xfId="51" applyNumberFormat="1" applyFont="1" applyFill="1" applyBorder="1" applyAlignment="1">
      <alignment vertical="center" wrapText="1"/>
    </xf>
    <xf numFmtId="0" fontId="39" fillId="24" borderId="0" xfId="51" applyFont="1" applyFill="1" applyAlignment="1">
      <alignment horizontal="left" vertical="top" wrapText="1" indent="4"/>
    </xf>
    <xf numFmtId="0" fontId="39" fillId="24" borderId="0" xfId="51" applyFont="1" applyFill="1" applyAlignment="1">
      <alignment horizontal="left" vertical="top" indent="8"/>
    </xf>
    <xf numFmtId="0" fontId="31" fillId="24" borderId="0" xfId="51" applyFont="1" applyFill="1" applyAlignment="1">
      <alignment horizontal="left" vertical="top" wrapText="1" indent="4"/>
    </xf>
    <xf numFmtId="0" fontId="31" fillId="24" borderId="0" xfId="51" applyFont="1" applyFill="1" applyAlignment="1">
      <alignment horizontal="left" vertical="top" indent="8"/>
    </xf>
    <xf numFmtId="49" fontId="46" fillId="24" borderId="30" xfId="51" applyNumberFormat="1" applyFont="1" applyFill="1" applyBorder="1" applyAlignment="1">
      <alignment horizontal="center" vertical="top"/>
    </xf>
    <xf numFmtId="0" fontId="46" fillId="24" borderId="29" xfId="51" applyFont="1" applyFill="1" applyBorder="1" applyAlignment="1">
      <alignment vertical="center" wrapText="1"/>
    </xf>
    <xf numFmtId="0" fontId="46" fillId="24" borderId="79" xfId="51" applyFont="1" applyFill="1" applyBorder="1" applyAlignment="1">
      <alignment horizontal="left" vertical="top" wrapText="1"/>
    </xf>
    <xf numFmtId="0" fontId="46" fillId="24" borderId="49" xfId="51" applyFont="1" applyFill="1" applyBorder="1" applyAlignment="1">
      <alignment horizontal="left" vertical="top" wrapText="1"/>
    </xf>
    <xf numFmtId="0" fontId="46" fillId="24" borderId="0" xfId="51" applyFont="1" applyFill="1" applyAlignment="1">
      <alignment vertical="top"/>
    </xf>
    <xf numFmtId="49" fontId="49" fillId="24" borderId="106" xfId="51" applyNumberFormat="1" applyFont="1" applyFill="1" applyBorder="1" applyAlignment="1">
      <alignment horizontal="center" vertical="center" wrapText="1"/>
    </xf>
    <xf numFmtId="49" fontId="46" fillId="24" borderId="142" xfId="51" applyNumberFormat="1" applyFont="1" applyFill="1" applyBorder="1" applyAlignment="1">
      <alignment horizontal="center" vertical="center" wrapText="1"/>
    </xf>
    <xf numFmtId="49" fontId="82" fillId="24" borderId="87" xfId="51" applyNumberFormat="1" applyFont="1" applyFill="1" applyBorder="1" applyAlignment="1">
      <alignment vertical="center" shrinkToFit="1"/>
    </xf>
    <xf numFmtId="49" fontId="42" fillId="24" borderId="87" xfId="51" applyNumberFormat="1" applyFont="1" applyFill="1" applyBorder="1" applyAlignment="1">
      <alignment horizontal="center" vertical="center" wrapText="1"/>
    </xf>
    <xf numFmtId="49" fontId="83" fillId="24" borderId="87" xfId="51" applyNumberFormat="1" applyFont="1" applyFill="1" applyBorder="1" applyAlignment="1">
      <alignment horizontal="center" vertical="center" wrapText="1"/>
    </xf>
    <xf numFmtId="0" fontId="42" fillId="24" borderId="110" xfId="51" applyFont="1" applyFill="1" applyBorder="1" applyAlignment="1">
      <alignment vertical="center" wrapText="1"/>
    </xf>
    <xf numFmtId="0" fontId="46" fillId="24" borderId="98" xfId="51" applyFont="1" applyFill="1" applyBorder="1" applyAlignment="1">
      <alignment vertical="center" wrapText="1"/>
    </xf>
    <xf numFmtId="0" fontId="46" fillId="24" borderId="121" xfId="51" applyFont="1" applyFill="1" applyBorder="1" applyAlignment="1">
      <alignment vertical="top" wrapText="1"/>
    </xf>
    <xf numFmtId="0" fontId="46" fillId="24" borderId="76" xfId="51" applyFont="1" applyFill="1" applyBorder="1" applyAlignment="1">
      <alignment vertical="top" wrapText="1"/>
    </xf>
    <xf numFmtId="0" fontId="49" fillId="24" borderId="101" xfId="51" applyFont="1" applyFill="1" applyBorder="1" applyAlignment="1">
      <alignment vertical="center" wrapText="1"/>
    </xf>
    <xf numFmtId="0" fontId="46" fillId="24" borderId="60" xfId="51" applyFont="1" applyFill="1" applyBorder="1" applyAlignment="1">
      <alignment horizontal="center" vertical="center" wrapText="1"/>
    </xf>
    <xf numFmtId="0" fontId="46" fillId="24" borderId="15" xfId="51" applyFont="1" applyFill="1" applyBorder="1" applyAlignment="1">
      <alignment vertical="top" wrapText="1"/>
    </xf>
    <xf numFmtId="0" fontId="46" fillId="24" borderId="18" xfId="51" applyFont="1" applyFill="1" applyBorder="1" applyAlignment="1">
      <alignment vertical="top" wrapText="1"/>
    </xf>
    <xf numFmtId="0" fontId="46" fillId="24" borderId="109" xfId="51" applyFont="1" applyFill="1" applyBorder="1" applyAlignment="1">
      <alignment vertical="center" wrapText="1"/>
    </xf>
    <xf numFmtId="0" fontId="46" fillId="24" borderId="14" xfId="51" applyFont="1" applyFill="1" applyBorder="1" applyAlignment="1">
      <alignment vertical="center"/>
    </xf>
    <xf numFmtId="0" fontId="46" fillId="24" borderId="15" xfId="51" applyFont="1" applyFill="1" applyBorder="1" applyAlignment="1">
      <alignment vertical="center"/>
    </xf>
    <xf numFmtId="0" fontId="46" fillId="24" borderId="36" xfId="51" applyFont="1" applyFill="1" applyBorder="1" applyAlignment="1">
      <alignment horizontal="center" vertical="center"/>
    </xf>
    <xf numFmtId="0" fontId="46" fillId="24" borderId="54" xfId="51" applyFont="1" applyFill="1" applyBorder="1" applyAlignment="1">
      <alignment vertical="center" wrapText="1"/>
    </xf>
    <xf numFmtId="0" fontId="84" fillId="24" borderId="0" xfId="51" applyFont="1" applyFill="1" applyAlignment="1">
      <alignment horizontal="left" vertical="top"/>
    </xf>
    <xf numFmtId="0" fontId="8" fillId="24" borderId="0" xfId="51" applyFont="1" applyFill="1" applyAlignment="1">
      <alignment horizontal="left" vertical="top"/>
    </xf>
    <xf numFmtId="0" fontId="85" fillId="24" borderId="0" xfId="51" applyFont="1" applyFill="1" applyAlignment="1">
      <alignment horizontal="left" vertical="top"/>
    </xf>
    <xf numFmtId="0" fontId="57" fillId="24" borderId="0" xfId="51" applyFont="1" applyFill="1" applyAlignment="1">
      <alignment horizontal="left" vertical="top"/>
    </xf>
    <xf numFmtId="0" fontId="46" fillId="24" borderId="26" xfId="51" applyFont="1" applyFill="1" applyBorder="1" applyAlignment="1">
      <alignment horizontal="center" vertical="center"/>
    </xf>
    <xf numFmtId="0" fontId="46" fillId="24" borderId="11" xfId="51" applyFont="1" applyFill="1" applyBorder="1" applyAlignment="1">
      <alignment vertical="center" shrinkToFit="1"/>
    </xf>
    <xf numFmtId="0" fontId="46" fillId="24" borderId="164" xfId="51" applyFont="1" applyFill="1" applyBorder="1" applyAlignment="1">
      <alignment horizontal="center" vertical="center" wrapText="1"/>
    </xf>
    <xf numFmtId="49" fontId="46" fillId="24" borderId="0" xfId="51" applyNumberFormat="1" applyFont="1" applyFill="1" applyAlignment="1">
      <alignment vertical="center" shrinkToFit="1"/>
    </xf>
    <xf numFmtId="49" fontId="39" fillId="24" borderId="0" xfId="51" applyNumberFormat="1" applyFont="1" applyFill="1" applyAlignment="1">
      <alignment horizontal="center" vertical="center" wrapText="1"/>
    </xf>
    <xf numFmtId="0" fontId="46" fillId="24" borderId="29" xfId="51" applyFont="1" applyFill="1" applyBorder="1" applyAlignment="1">
      <alignment vertical="top" wrapText="1"/>
    </xf>
    <xf numFmtId="0" fontId="46" fillId="24" borderId="19" xfId="51" applyFont="1" applyFill="1" applyBorder="1" applyAlignment="1">
      <alignment horizontal="right" vertical="center" wrapText="1"/>
    </xf>
    <xf numFmtId="0" fontId="49" fillId="24" borderId="11" xfId="51" applyFont="1" applyFill="1" applyBorder="1" applyAlignment="1">
      <alignment horizontal="center" vertical="center" wrapText="1"/>
    </xf>
    <xf numFmtId="0" fontId="49" fillId="24" borderId="32" xfId="51" applyFont="1" applyFill="1" applyBorder="1" applyAlignment="1">
      <alignment vertical="center" wrapText="1"/>
    </xf>
    <xf numFmtId="0" fontId="49" fillId="24" borderId="0" xfId="51" applyFont="1" applyFill="1" applyAlignment="1">
      <alignment horizontal="left" vertical="top"/>
    </xf>
    <xf numFmtId="0" fontId="46" fillId="24" borderId="13" xfId="51" applyFont="1" applyFill="1" applyBorder="1" applyAlignment="1">
      <alignment horizontal="right" vertical="center" wrapText="1"/>
    </xf>
    <xf numFmtId="0" fontId="39" fillId="24" borderId="32" xfId="51" applyFont="1" applyFill="1" applyBorder="1" applyAlignment="1">
      <alignment vertical="center" wrapText="1"/>
    </xf>
    <xf numFmtId="0" fontId="46" fillId="0" borderId="10" xfId="51" applyFont="1" applyBorder="1" applyAlignment="1">
      <alignment vertical="center" wrapText="1"/>
    </xf>
    <xf numFmtId="0" fontId="39" fillId="24" borderId="32" xfId="51" applyFont="1" applyFill="1" applyBorder="1" applyAlignment="1">
      <alignment horizontal="center" vertical="center" wrapText="1"/>
    </xf>
    <xf numFmtId="0" fontId="49" fillId="24" borderId="0" xfId="51" applyFont="1" applyFill="1" applyAlignment="1">
      <alignment horizontal="left" vertical="top" indent="5"/>
    </xf>
    <xf numFmtId="0" fontId="49" fillId="24" borderId="0" xfId="51" applyFont="1" applyFill="1" applyAlignment="1">
      <alignment horizontal="left" vertical="top" indent="9"/>
    </xf>
    <xf numFmtId="0" fontId="35" fillId="24" borderId="19" xfId="51" applyFont="1" applyFill="1" applyBorder="1" applyAlignment="1">
      <alignment vertical="center" wrapText="1"/>
    </xf>
    <xf numFmtId="0" fontId="35" fillId="24" borderId="13" xfId="51" applyFont="1" applyFill="1" applyBorder="1" applyAlignment="1">
      <alignment vertical="center" wrapText="1"/>
    </xf>
    <xf numFmtId="0" fontId="35" fillId="24" borderId="10" xfId="51" applyFont="1" applyFill="1" applyBorder="1" applyAlignment="1">
      <alignment vertical="center" wrapText="1"/>
    </xf>
    <xf numFmtId="0" fontId="54" fillId="24" borderId="0" xfId="51" applyFont="1" applyFill="1" applyAlignment="1">
      <alignment horizontal="left" vertical="center"/>
    </xf>
    <xf numFmtId="0" fontId="31" fillId="24" borderId="32" xfId="51" applyFont="1" applyFill="1" applyBorder="1" applyAlignment="1">
      <alignment horizontal="center" vertical="center" wrapText="1"/>
    </xf>
    <xf numFmtId="0" fontId="34" fillId="24" borderId="0" xfId="51" applyFont="1" applyFill="1" applyAlignment="1">
      <alignment vertical="center" wrapText="1"/>
    </xf>
    <xf numFmtId="0" fontId="34" fillId="0" borderId="0" xfId="51" applyFont="1" applyAlignment="1">
      <alignment vertical="center" wrapText="1"/>
    </xf>
    <xf numFmtId="0" fontId="35" fillId="24" borderId="54" xfId="51" applyFont="1" applyFill="1" applyBorder="1" applyAlignment="1">
      <alignment vertical="center" wrapText="1"/>
    </xf>
    <xf numFmtId="49" fontId="39" fillId="24" borderId="14" xfId="51" applyNumberFormat="1" applyFont="1" applyFill="1" applyBorder="1" applyAlignment="1">
      <alignment horizontal="left" vertical="top"/>
    </xf>
    <xf numFmtId="49" fontId="39" fillId="24" borderId="14" xfId="51" applyNumberFormat="1" applyFont="1" applyFill="1" applyBorder="1" applyAlignment="1">
      <alignment horizontal="left" vertical="center"/>
    </xf>
    <xf numFmtId="0" fontId="49" fillId="24" borderId="29" xfId="51" applyFont="1" applyFill="1" applyBorder="1" applyAlignment="1">
      <alignment horizontal="left" vertical="center"/>
    </xf>
    <xf numFmtId="0" fontId="39" fillId="24" borderId="88" xfId="51" applyFont="1" applyFill="1" applyBorder="1" applyAlignment="1">
      <alignment vertical="center" wrapText="1"/>
    </xf>
    <xf numFmtId="0" fontId="39" fillId="24" borderId="0" xfId="51" applyFont="1" applyFill="1" applyAlignment="1">
      <alignment vertical="center" wrapText="1"/>
    </xf>
    <xf numFmtId="0" fontId="39" fillId="24" borderId="30" xfId="51" applyFont="1" applyFill="1" applyBorder="1" applyAlignment="1">
      <alignment vertical="center" wrapText="1"/>
    </xf>
    <xf numFmtId="0" fontId="46" fillId="24" borderId="131" xfId="51" applyFont="1" applyFill="1" applyBorder="1" applyAlignment="1">
      <alignment vertical="center" wrapText="1"/>
    </xf>
    <xf numFmtId="0" fontId="49" fillId="24" borderId="0" xfId="51" applyFont="1" applyFill="1" applyAlignment="1">
      <alignment horizontal="left" vertical="top" indent="3"/>
    </xf>
    <xf numFmtId="0" fontId="49" fillId="24" borderId="0" xfId="51" applyFont="1" applyFill="1" applyAlignment="1">
      <alignment horizontal="left" vertical="top" indent="6"/>
    </xf>
    <xf numFmtId="0" fontId="46" fillId="24" borderId="88" xfId="51" applyFont="1" applyFill="1" applyBorder="1" applyAlignment="1">
      <alignment vertical="center" wrapText="1"/>
    </xf>
    <xf numFmtId="0" fontId="39" fillId="24" borderId="30" xfId="51" applyFont="1" applyFill="1" applyBorder="1" applyAlignment="1">
      <alignment vertical="top" wrapText="1"/>
    </xf>
    <xf numFmtId="0" fontId="46" fillId="24" borderId="89" xfId="51" applyFont="1" applyFill="1" applyBorder="1" applyAlignment="1">
      <alignment vertical="center" wrapText="1"/>
    </xf>
    <xf numFmtId="0" fontId="41" fillId="24" borderId="0" xfId="44" applyFont="1" applyFill="1" applyAlignment="1">
      <alignment horizontal="left" vertical="center" wrapText="1"/>
    </xf>
    <xf numFmtId="0" fontId="41" fillId="24" borderId="0" xfId="44" applyFont="1" applyFill="1" applyAlignment="1">
      <alignment horizontal="center" vertical="center" wrapText="1"/>
    </xf>
    <xf numFmtId="0" fontId="4" fillId="24" borderId="0" xfId="44" applyFont="1" applyFill="1" applyAlignment="1">
      <alignment horizontal="left" vertical="center" wrapText="1"/>
    </xf>
    <xf numFmtId="0" fontId="39" fillId="24" borderId="0" xfId="51" applyFont="1" applyFill="1" applyAlignment="1">
      <alignment horizontal="left" vertical="top"/>
    </xf>
    <xf numFmtId="0" fontId="46" fillId="24" borderId="21"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35" fillId="24" borderId="52" xfId="51" applyFont="1" applyFill="1" applyBorder="1" applyAlignment="1">
      <alignment horizontal="center" vertical="center" wrapText="1"/>
    </xf>
    <xf numFmtId="0" fontId="35" fillId="24" borderId="55" xfId="51" applyFont="1" applyFill="1" applyBorder="1" applyAlignment="1">
      <alignment horizontal="center" vertical="center" wrapText="1"/>
    </xf>
    <xf numFmtId="0" fontId="46" fillId="24" borderId="0" xfId="51" applyFont="1" applyFill="1" applyAlignment="1">
      <alignment horizontal="center" vertical="center" wrapText="1"/>
    </xf>
    <xf numFmtId="49" fontId="49" fillId="24" borderId="10" xfId="51" applyNumberFormat="1" applyFont="1" applyFill="1" applyBorder="1" applyAlignment="1">
      <alignment horizontal="right" vertical="center" wrapText="1"/>
    </xf>
    <xf numFmtId="49" fontId="46" fillId="24" borderId="0" xfId="51" applyNumberFormat="1" applyFont="1" applyFill="1" applyAlignment="1">
      <alignment horizontal="center" vertical="center" wrapText="1"/>
    </xf>
    <xf numFmtId="0" fontId="46" fillId="24" borderId="22" xfId="51" applyFont="1" applyFill="1" applyBorder="1" applyAlignment="1">
      <alignment horizontal="center" vertical="center" wrapText="1"/>
    </xf>
    <xf numFmtId="0" fontId="65" fillId="24" borderId="0" xfId="51" applyFont="1" applyFill="1" applyAlignment="1">
      <alignment horizontal="center" vertical="center" wrapText="1"/>
    </xf>
    <xf numFmtId="0" fontId="46" fillId="24" borderId="0" xfId="51" applyFont="1" applyFill="1" applyAlignment="1">
      <alignment horizontal="center" vertical="center"/>
    </xf>
    <xf numFmtId="0" fontId="46" fillId="24" borderId="18" xfId="51" applyFont="1" applyFill="1" applyBorder="1" applyAlignment="1">
      <alignment horizontal="center" vertical="center"/>
    </xf>
    <xf numFmtId="0" fontId="48" fillId="24" borderId="8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0" xfId="51" applyFont="1" applyFill="1" applyAlignment="1">
      <alignment horizontal="left" vertical="center" wrapText="1"/>
    </xf>
    <xf numFmtId="0" fontId="69" fillId="24" borderId="87" xfId="51" applyFont="1" applyFill="1" applyBorder="1" applyAlignment="1">
      <alignment horizontal="center" vertical="center" wrapText="1"/>
    </xf>
    <xf numFmtId="0" fontId="46" fillId="24" borderId="0" xfId="51" applyFont="1" applyFill="1" applyAlignment="1">
      <alignment horizontal="left" vertical="center"/>
    </xf>
    <xf numFmtId="0" fontId="46" fillId="24" borderId="47" xfId="51" applyFont="1" applyFill="1" applyBorder="1" applyAlignment="1">
      <alignment horizontal="center" vertical="center" wrapText="1"/>
    </xf>
    <xf numFmtId="0" fontId="46" fillId="24" borderId="0" xfId="51" applyFont="1" applyFill="1" applyAlignment="1">
      <alignment vertical="center" wrapText="1"/>
    </xf>
    <xf numFmtId="0" fontId="39" fillId="24" borderId="0" xfId="51" applyFont="1" applyFill="1" applyAlignment="1">
      <alignment horizontal="left" vertical="top"/>
    </xf>
    <xf numFmtId="14" fontId="39" fillId="24" borderId="0" xfId="51" applyNumberFormat="1" applyFont="1" applyFill="1" applyAlignment="1">
      <alignment horizontal="left" vertical="top"/>
    </xf>
    <xf numFmtId="14" fontId="46" fillId="24" borderId="0" xfId="51" applyNumberFormat="1" applyFont="1" applyFill="1" applyAlignment="1">
      <alignment horizontal="left" vertical="top"/>
    </xf>
    <xf numFmtId="0" fontId="35" fillId="24" borderId="0" xfId="51" applyFont="1" applyFill="1" applyBorder="1" applyAlignment="1">
      <alignment vertical="center" wrapText="1"/>
    </xf>
    <xf numFmtId="0" fontId="46" fillId="24" borderId="49" xfId="51" applyFont="1" applyFill="1" applyBorder="1" applyAlignment="1">
      <alignment horizontal="left" vertical="top"/>
    </xf>
    <xf numFmtId="0" fontId="46" fillId="24" borderId="0" xfId="51" applyFont="1" applyFill="1" applyBorder="1" applyAlignment="1">
      <alignment horizontal="left" vertical="top"/>
    </xf>
    <xf numFmtId="0" fontId="35" fillId="26" borderId="49" xfId="51" applyFont="1" applyFill="1" applyBorder="1" applyAlignment="1">
      <alignment vertical="center" wrapText="1"/>
    </xf>
    <xf numFmtId="14" fontId="46" fillId="24" borderId="0" xfId="51" applyNumberFormat="1" applyFont="1" applyFill="1" applyBorder="1" applyAlignment="1">
      <alignment horizontal="left" vertical="top"/>
    </xf>
    <xf numFmtId="0" fontId="46" fillId="24" borderId="0" xfId="51" applyFont="1" applyFill="1" applyBorder="1" applyAlignment="1">
      <alignment vertical="center" wrapText="1"/>
    </xf>
    <xf numFmtId="0" fontId="46" fillId="24" borderId="17" xfId="51" applyFont="1" applyFill="1" applyBorder="1" applyAlignment="1">
      <alignment vertical="center" wrapText="1"/>
    </xf>
    <xf numFmtId="0" fontId="46" fillId="24" borderId="53" xfId="51" applyFont="1" applyFill="1" applyBorder="1" applyAlignment="1">
      <alignment horizontal="center" vertical="center" wrapText="1"/>
    </xf>
    <xf numFmtId="178" fontId="46" fillId="24" borderId="52" xfId="51" applyNumberFormat="1" applyFont="1" applyFill="1" applyBorder="1" applyAlignment="1">
      <alignment horizontal="center" vertical="center" wrapText="1"/>
    </xf>
    <xf numFmtId="0" fontId="46" fillId="24" borderId="55" xfId="51" applyFont="1" applyFill="1" applyBorder="1" applyAlignment="1">
      <alignment horizontal="center" vertical="center" wrapText="1"/>
    </xf>
    <xf numFmtId="178" fontId="35" fillId="24" borderId="52" xfId="51" applyNumberFormat="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46" fillId="24" borderId="10" xfId="51" applyFont="1" applyFill="1" applyBorder="1" applyAlignment="1">
      <alignment vertical="center" wrapText="1"/>
    </xf>
    <xf numFmtId="0" fontId="46" fillId="24" borderId="32" xfId="51" applyFont="1" applyFill="1" applyBorder="1" applyAlignment="1">
      <alignment horizontal="center" vertical="center" wrapText="1"/>
    </xf>
    <xf numFmtId="0" fontId="59" fillId="24" borderId="52" xfId="51" applyFont="1" applyFill="1" applyBorder="1" applyAlignment="1">
      <alignment horizontal="center" vertical="center"/>
    </xf>
    <xf numFmtId="0" fontId="65" fillId="24" borderId="52" xfId="51" applyFont="1" applyFill="1" applyBorder="1" applyAlignment="1">
      <alignment horizontal="center" vertical="center"/>
    </xf>
    <xf numFmtId="0" fontId="39" fillId="0" borderId="10" xfId="51" applyFont="1" applyBorder="1" applyAlignment="1">
      <alignment vertical="center" wrapText="1"/>
    </xf>
    <xf numFmtId="0" fontId="35" fillId="0" borderId="10" xfId="51" applyFont="1" applyFill="1" applyBorder="1" applyAlignment="1">
      <alignment horizontal="center" vertical="center" wrapText="1"/>
    </xf>
    <xf numFmtId="0" fontId="35" fillId="0" borderId="10" xfId="51" applyFont="1" applyFill="1" applyBorder="1" applyAlignment="1">
      <alignment vertical="center" wrapText="1"/>
    </xf>
    <xf numFmtId="0" fontId="65" fillId="0" borderId="17" xfId="51" applyFont="1" applyFill="1" applyBorder="1" applyAlignment="1">
      <alignment vertical="center" wrapText="1"/>
    </xf>
    <xf numFmtId="0" fontId="65" fillId="0" borderId="79" xfId="51" applyFont="1" applyFill="1" applyBorder="1" applyAlignment="1">
      <alignment vertical="center" wrapText="1"/>
    </xf>
    <xf numFmtId="0" fontId="65" fillId="0" borderId="0" xfId="51" applyFont="1" applyFill="1" applyAlignment="1">
      <alignment vertical="center" wrapText="1"/>
    </xf>
    <xf numFmtId="0" fontId="35" fillId="0" borderId="14" xfId="51" applyFont="1" applyFill="1" applyBorder="1" applyAlignment="1">
      <alignment vertical="center"/>
    </xf>
    <xf numFmtId="0" fontId="35" fillId="0" borderId="15" xfId="51" applyFont="1" applyFill="1" applyBorder="1" applyAlignment="1">
      <alignment vertical="center"/>
    </xf>
    <xf numFmtId="0" fontId="35" fillId="0" borderId="19" xfId="51" applyFont="1" applyFill="1" applyBorder="1" applyAlignment="1">
      <alignment vertical="center" wrapText="1"/>
    </xf>
    <xf numFmtId="0" fontId="35" fillId="0" borderId="32" xfId="51" applyFont="1" applyFill="1" applyBorder="1" applyAlignment="1">
      <alignment vertical="center" wrapText="1"/>
    </xf>
    <xf numFmtId="0" fontId="31" fillId="0" borderId="21" xfId="51" applyFont="1" applyFill="1" applyBorder="1" applyAlignment="1">
      <alignment vertical="center" wrapText="1"/>
    </xf>
    <xf numFmtId="0" fontId="35" fillId="0" borderId="21" xfId="51" applyFont="1" applyFill="1" applyBorder="1" applyAlignment="1">
      <alignment vertical="center" wrapText="1"/>
    </xf>
    <xf numFmtId="49" fontId="35" fillId="0" borderId="30" xfId="51" applyNumberFormat="1" applyFont="1" applyFill="1" applyBorder="1" applyAlignment="1">
      <alignment vertical="center" wrapText="1"/>
    </xf>
    <xf numFmtId="178" fontId="46" fillId="24" borderId="53" xfId="51" applyNumberFormat="1" applyFont="1" applyFill="1" applyBorder="1" applyAlignment="1">
      <alignment horizontal="center" vertical="center" wrapText="1"/>
    </xf>
    <xf numFmtId="178" fontId="35" fillId="24" borderId="53" xfId="51" applyNumberFormat="1" applyFont="1" applyFill="1" applyBorder="1" applyAlignment="1">
      <alignment horizontal="center" vertical="center" wrapText="1"/>
    </xf>
    <xf numFmtId="49" fontId="72" fillId="0" borderId="117" xfId="51" applyNumberFormat="1" applyFont="1" applyFill="1" applyBorder="1" applyAlignment="1">
      <alignment vertical="center" wrapText="1"/>
    </xf>
    <xf numFmtId="0" fontId="65" fillId="24" borderId="52" xfId="51" applyFont="1" applyFill="1" applyBorder="1" applyAlignment="1">
      <alignment vertical="center"/>
    </xf>
    <xf numFmtId="0" fontId="59" fillId="24" borderId="54" xfId="51" applyFont="1" applyFill="1" applyBorder="1" applyAlignment="1">
      <alignment vertical="center"/>
    </xf>
    <xf numFmtId="0" fontId="59" fillId="24" borderId="52" xfId="51" applyFont="1" applyFill="1" applyBorder="1" applyAlignment="1">
      <alignment vertical="center"/>
    </xf>
    <xf numFmtId="0" fontId="59" fillId="24" borderId="29" xfId="51" applyFont="1" applyFill="1" applyBorder="1" applyAlignment="1">
      <alignment horizontal="center" vertical="center" wrapText="1"/>
    </xf>
    <xf numFmtId="0" fontId="76" fillId="24" borderId="21" xfId="51" applyFont="1" applyFill="1" applyBorder="1" applyAlignment="1">
      <alignment vertical="center"/>
    </xf>
    <xf numFmtId="0" fontId="56" fillId="0" borderId="21" xfId="51" applyFont="1" applyFill="1" applyBorder="1" applyAlignment="1">
      <alignment vertical="center" wrapText="1"/>
    </xf>
    <xf numFmtId="0" fontId="72" fillId="0" borderId="21" xfId="51" applyFont="1" applyFill="1" applyBorder="1" applyAlignment="1">
      <alignment vertical="center" wrapText="1"/>
    </xf>
    <xf numFmtId="0" fontId="49" fillId="24" borderId="91" xfId="51" applyFont="1" applyFill="1" applyBorder="1" applyAlignment="1">
      <alignment horizontal="left" vertical="top" wrapText="1"/>
    </xf>
    <xf numFmtId="0" fontId="41" fillId="24" borderId="16" xfId="44" applyFont="1" applyFill="1" applyBorder="1" applyAlignment="1">
      <alignment horizontal="left" vertical="center" wrapText="1"/>
    </xf>
    <xf numFmtId="0" fontId="41" fillId="24" borderId="0" xfId="44" applyFont="1" applyFill="1" applyAlignment="1">
      <alignment horizontal="left" vertical="center" wrapText="1"/>
    </xf>
    <xf numFmtId="0" fontId="41" fillId="24" borderId="30" xfId="44" applyFont="1" applyFill="1" applyBorder="1" applyAlignment="1">
      <alignment horizontal="left" vertical="center" wrapText="1"/>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49" fontId="46" fillId="24" borderId="19" xfId="51" applyNumberFormat="1" applyFont="1" applyFill="1" applyBorder="1" applyAlignment="1">
      <alignment horizontal="left" vertical="center" wrapText="1"/>
    </xf>
    <xf numFmtId="49" fontId="46" fillId="24" borderId="10" xfId="51" applyNumberFormat="1" applyFont="1" applyFill="1" applyBorder="1" applyAlignment="1">
      <alignment horizontal="left" vertical="center" wrapText="1"/>
    </xf>
    <xf numFmtId="49" fontId="46" fillId="24" borderId="32" xfId="51" applyNumberFormat="1" applyFont="1" applyFill="1" applyBorder="1" applyAlignment="1">
      <alignment horizontal="left" vertical="center" wrapText="1"/>
    </xf>
    <xf numFmtId="0" fontId="35" fillId="0" borderId="21" xfId="51" applyFont="1" applyFill="1" applyBorder="1" applyAlignment="1">
      <alignment horizontal="center" vertical="center" wrapText="1"/>
    </xf>
    <xf numFmtId="0" fontId="35" fillId="0" borderId="16" xfId="51" applyFont="1" applyFill="1" applyBorder="1" applyAlignment="1">
      <alignment horizontal="center" vertical="center" wrapText="1"/>
    </xf>
    <xf numFmtId="0" fontId="35" fillId="0" borderId="0" xfId="51" applyFont="1" applyFill="1" applyBorder="1" applyAlignment="1">
      <alignment horizontal="center" vertical="center" wrapText="1"/>
    </xf>
    <xf numFmtId="0" fontId="35" fillId="0" borderId="20" xfId="51" applyFont="1" applyFill="1" applyBorder="1" applyAlignment="1">
      <alignment horizontal="center" vertical="center" wrapText="1"/>
    </xf>
    <xf numFmtId="0" fontId="35" fillId="0" borderId="12" xfId="51" applyFont="1" applyFill="1" applyBorder="1" applyAlignment="1">
      <alignment horizontal="center" vertical="center" wrapText="1"/>
    </xf>
    <xf numFmtId="0" fontId="35" fillId="0" borderId="31" xfId="51" applyFont="1" applyFill="1" applyBorder="1" applyAlignment="1">
      <alignment horizontal="center" vertical="center" wrapText="1"/>
    </xf>
    <xf numFmtId="0" fontId="35" fillId="0" borderId="19" xfId="51" applyFont="1" applyFill="1" applyBorder="1" applyAlignment="1">
      <alignment horizontal="center" vertical="center" wrapText="1"/>
    </xf>
    <xf numFmtId="0" fontId="35" fillId="0" borderId="10" xfId="51" applyFont="1" applyFill="1" applyBorder="1" applyAlignment="1">
      <alignment horizontal="center" vertical="center" wrapText="1"/>
    </xf>
    <xf numFmtId="0" fontId="35" fillId="0" borderId="11" xfId="51" applyFont="1" applyFill="1" applyBorder="1" applyAlignment="1">
      <alignment horizontal="center" vertical="center" wrapText="1"/>
    </xf>
    <xf numFmtId="0" fontId="35" fillId="0" borderId="86" xfId="51" applyFont="1" applyFill="1" applyBorder="1" applyAlignment="1">
      <alignment horizontal="center" vertical="center" wrapText="1"/>
    </xf>
    <xf numFmtId="0" fontId="35" fillId="0" borderId="87" xfId="51" applyFont="1" applyFill="1" applyBorder="1" applyAlignment="1">
      <alignment horizontal="center" vertical="center" wrapText="1"/>
    </xf>
    <xf numFmtId="0" fontId="35" fillId="0" borderId="88" xfId="51" applyFont="1" applyFill="1" applyBorder="1" applyAlignment="1">
      <alignment horizontal="center" vertical="center" wrapText="1"/>
    </xf>
    <xf numFmtId="0" fontId="35" fillId="0" borderId="17" xfId="51" applyFont="1" applyFill="1" applyBorder="1" applyAlignment="1">
      <alignment horizontal="center" vertical="center" wrapText="1"/>
    </xf>
    <xf numFmtId="0" fontId="35" fillId="0" borderId="108" xfId="51" applyFont="1" applyFill="1" applyBorder="1" applyAlignment="1">
      <alignment horizontal="center" vertical="center" wrapText="1"/>
    </xf>
    <xf numFmtId="0" fontId="35" fillId="0" borderId="18" xfId="51" applyFont="1" applyFill="1" applyBorder="1" applyAlignment="1">
      <alignment horizontal="center" vertical="center" wrapText="1"/>
    </xf>
    <xf numFmtId="0" fontId="72" fillId="0" borderId="21" xfId="51" applyFont="1" applyFill="1" applyBorder="1" applyAlignment="1">
      <alignment horizontal="center" vertical="center" wrapText="1"/>
    </xf>
    <xf numFmtId="0" fontId="72" fillId="0" borderId="165" xfId="51" applyFont="1" applyFill="1" applyBorder="1" applyAlignment="1">
      <alignment horizontal="center" vertical="center" wrapText="1"/>
    </xf>
    <xf numFmtId="0" fontId="72" fillId="0" borderId="166" xfId="51" applyFont="1" applyFill="1" applyBorder="1" applyAlignment="1">
      <alignment horizontal="center" vertical="center" wrapText="1"/>
    </xf>
    <xf numFmtId="0" fontId="72" fillId="0" borderId="167" xfId="51" applyFont="1" applyFill="1" applyBorder="1" applyAlignment="1">
      <alignment horizontal="center" vertical="center" wrapText="1"/>
    </xf>
    <xf numFmtId="0" fontId="35" fillId="0" borderId="23" xfId="51" applyFont="1" applyFill="1" applyBorder="1" applyAlignment="1">
      <alignment horizontal="center" vertical="center" wrapText="1"/>
    </xf>
    <xf numFmtId="0" fontId="45" fillId="24" borderId="0" xfId="51" applyFont="1" applyFill="1" applyAlignment="1">
      <alignment horizontal="left" vertical="top"/>
    </xf>
    <xf numFmtId="0" fontId="46" fillId="24" borderId="25" xfId="51" applyFont="1" applyFill="1" applyBorder="1" applyAlignment="1">
      <alignment horizontal="center" vertical="center" textRotation="255" wrapText="1"/>
    </xf>
    <xf numFmtId="0" fontId="46" fillId="24" borderId="28" xfId="51" applyFont="1" applyFill="1" applyBorder="1" applyAlignment="1">
      <alignment horizontal="center" vertical="center" textRotation="255" wrapText="1"/>
    </xf>
    <xf numFmtId="0" fontId="46" fillId="24" borderId="116" xfId="51" applyFont="1" applyFill="1" applyBorder="1" applyAlignment="1">
      <alignment horizontal="center" vertical="center" textRotation="255" wrapText="1"/>
    </xf>
    <xf numFmtId="49" fontId="52" fillId="0" borderId="37" xfId="51" applyNumberFormat="1" applyFont="1" applyBorder="1" applyAlignment="1">
      <alignment horizontal="left" vertical="top"/>
    </xf>
    <xf numFmtId="49" fontId="52" fillId="0" borderId="38" xfId="51" applyNumberFormat="1" applyFont="1" applyBorder="1" applyAlignment="1">
      <alignment horizontal="left" vertical="top"/>
    </xf>
    <xf numFmtId="49" fontId="52" fillId="0" borderId="40" xfId="51" applyNumberFormat="1" applyFont="1" applyBorder="1" applyAlignment="1">
      <alignment horizontal="left" vertical="top"/>
    </xf>
    <xf numFmtId="0" fontId="46" fillId="24" borderId="20" xfId="51" applyFont="1" applyFill="1" applyBorder="1" applyAlignment="1">
      <alignment horizontal="left" vertical="center" wrapText="1"/>
    </xf>
    <xf numFmtId="0" fontId="46" fillId="24" borderId="12" xfId="51" applyFont="1" applyFill="1" applyBorder="1" applyAlignment="1">
      <alignment horizontal="left" vertical="center" wrapText="1"/>
    </xf>
    <xf numFmtId="0" fontId="46" fillId="24" borderId="31" xfId="51" applyFont="1" applyFill="1" applyBorder="1" applyAlignment="1">
      <alignment horizontal="left" vertical="center" wrapText="1"/>
    </xf>
    <xf numFmtId="0" fontId="52" fillId="24" borderId="90" xfId="51" applyFont="1" applyFill="1" applyBorder="1" applyAlignment="1">
      <alignment horizontal="left" vertical="center" wrapText="1"/>
    </xf>
    <xf numFmtId="0" fontId="52" fillId="24" borderId="102" xfId="51" applyFont="1" applyFill="1" applyBorder="1" applyAlignment="1">
      <alignment horizontal="left" vertical="center" wrapText="1"/>
    </xf>
    <xf numFmtId="0" fontId="46" fillId="24" borderId="22" xfId="51" applyFont="1" applyFill="1" applyBorder="1" applyAlignment="1">
      <alignment horizontal="center" vertical="center" wrapText="1"/>
    </xf>
    <xf numFmtId="0" fontId="46" fillId="24" borderId="24" xfId="51" applyFont="1" applyFill="1" applyBorder="1" applyAlignment="1">
      <alignment horizontal="center" vertical="center" wrapText="1"/>
    </xf>
    <xf numFmtId="0" fontId="46" fillId="24" borderId="23"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0" fontId="46" fillId="24" borderId="110" xfId="51" applyFont="1" applyFill="1" applyBorder="1" applyAlignment="1">
      <alignment horizontal="center" vertical="center" wrapText="1"/>
    </xf>
    <xf numFmtId="0" fontId="46" fillId="24" borderId="0" xfId="51" applyFont="1" applyFill="1" applyAlignment="1">
      <alignment horizontal="left" vertical="center" wrapText="1"/>
    </xf>
    <xf numFmtId="0" fontId="46" fillId="24" borderId="30" xfId="51" applyFont="1" applyFill="1" applyBorder="1" applyAlignment="1">
      <alignment horizontal="left" vertical="center" wrapText="1"/>
    </xf>
    <xf numFmtId="0" fontId="46" fillId="24" borderId="21" xfId="51" applyFont="1" applyFill="1" applyBorder="1" applyAlignment="1">
      <alignment horizontal="center" vertical="center" wrapText="1"/>
    </xf>
    <xf numFmtId="0" fontId="39" fillId="24" borderId="16" xfId="51" applyFont="1" applyFill="1" applyBorder="1" applyAlignment="1">
      <alignment horizontal="center" vertical="top"/>
    </xf>
    <xf numFmtId="0" fontId="39" fillId="24" borderId="30" xfId="51" applyFont="1" applyFill="1" applyBorder="1" applyAlignment="1">
      <alignment horizontal="center" vertical="top"/>
    </xf>
    <xf numFmtId="0" fontId="39" fillId="24" borderId="20" xfId="51" applyFont="1" applyFill="1" applyBorder="1" applyAlignment="1">
      <alignment horizontal="center" vertical="top"/>
    </xf>
    <xf numFmtId="0" fontId="39" fillId="24" borderId="12" xfId="51" applyFont="1" applyFill="1" applyBorder="1" applyAlignment="1">
      <alignment horizontal="center" vertical="top"/>
    </xf>
    <xf numFmtId="0" fontId="39" fillId="24" borderId="31" xfId="51" applyFont="1" applyFill="1" applyBorder="1" applyAlignment="1">
      <alignment horizontal="center" vertical="top"/>
    </xf>
    <xf numFmtId="0" fontId="46" fillId="25" borderId="90" xfId="51" applyFont="1" applyFill="1" applyBorder="1" applyAlignment="1">
      <alignment horizontal="left" vertical="center" wrapText="1"/>
    </xf>
    <xf numFmtId="0" fontId="46" fillId="25" borderId="102" xfId="51" applyFont="1" applyFill="1" applyBorder="1" applyAlignment="1">
      <alignment horizontal="left" vertical="center" wrapText="1"/>
    </xf>
    <xf numFmtId="0" fontId="46" fillId="24" borderId="107"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49"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1" xfId="51" applyFont="1" applyFill="1" applyBorder="1" applyAlignment="1">
      <alignment horizontal="center" vertical="center" wrapText="1"/>
    </xf>
    <xf numFmtId="0" fontId="46" fillId="24" borderId="80" xfId="5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35" fillId="0" borderId="82" xfId="51" applyFont="1" applyFill="1" applyBorder="1" applyAlignment="1">
      <alignment horizontal="center" vertical="center" wrapText="1"/>
    </xf>
    <xf numFmtId="0" fontId="35" fillId="0" borderId="89" xfId="51" applyFont="1" applyFill="1" applyBorder="1" applyAlignment="1">
      <alignment horizontal="center" vertical="center" wrapText="1"/>
    </xf>
    <xf numFmtId="0" fontId="35" fillId="0" borderId="97" xfId="51" applyFont="1" applyFill="1" applyBorder="1" applyAlignment="1">
      <alignment horizontal="center" vertical="center" wrapText="1"/>
    </xf>
    <xf numFmtId="0" fontId="46" fillId="24" borderId="80" xfId="51" applyFont="1" applyFill="1" applyBorder="1" applyAlignment="1">
      <alignment horizontal="center" vertical="center" shrinkToFit="1"/>
    </xf>
    <xf numFmtId="0" fontId="46" fillId="24" borderId="98" xfId="51" applyFont="1" applyFill="1" applyBorder="1" applyAlignment="1">
      <alignment horizontal="center" vertical="center" shrinkToFit="1"/>
    </xf>
    <xf numFmtId="0" fontId="46" fillId="24" borderId="133" xfId="51" applyFont="1" applyFill="1" applyBorder="1" applyAlignment="1">
      <alignment horizontal="center" vertical="center" wrapText="1"/>
    </xf>
    <xf numFmtId="0" fontId="46" fillId="24" borderId="123" xfId="51" applyFont="1" applyFill="1" applyBorder="1" applyAlignment="1">
      <alignment horizontal="center" vertical="center" wrapText="1"/>
    </xf>
    <xf numFmtId="0" fontId="46" fillId="24" borderId="139" xfId="51" applyFont="1" applyFill="1" applyBorder="1" applyAlignment="1">
      <alignment horizontal="center" vertical="center" wrapText="1"/>
    </xf>
    <xf numFmtId="0" fontId="46" fillId="24" borderId="123" xfId="51" applyFont="1" applyFill="1" applyBorder="1" applyAlignment="1">
      <alignment horizontal="left" vertical="center" wrapText="1"/>
    </xf>
    <xf numFmtId="0" fontId="46" fillId="24" borderId="124" xfId="51" applyFont="1" applyFill="1" applyBorder="1" applyAlignment="1">
      <alignment horizontal="left" vertical="center" wrapText="1"/>
    </xf>
    <xf numFmtId="0" fontId="46" fillId="24" borderId="79" xfId="51" applyFont="1" applyFill="1" applyBorder="1" applyAlignment="1">
      <alignment horizontal="left" vertical="top" wrapText="1"/>
    </xf>
    <xf numFmtId="0" fontId="46" fillId="24" borderId="98" xfId="51" applyFont="1" applyFill="1" applyBorder="1" applyAlignment="1">
      <alignment horizontal="center" vertical="center" wrapText="1"/>
    </xf>
    <xf numFmtId="0" fontId="72" fillId="0" borderId="63" xfId="51" applyFont="1" applyFill="1" applyBorder="1" applyAlignment="1">
      <alignment horizontal="center" vertical="center" wrapText="1"/>
    </xf>
    <xf numFmtId="0" fontId="72" fillId="0" borderId="64" xfId="51" applyFont="1" applyFill="1" applyBorder="1" applyAlignment="1">
      <alignment horizontal="center" vertical="center" wrapText="1"/>
    </xf>
    <xf numFmtId="0" fontId="72" fillId="0" borderId="65" xfId="51" applyFont="1" applyFill="1" applyBorder="1" applyAlignment="1">
      <alignment horizontal="center" vertical="center" wrapText="1"/>
    </xf>
    <xf numFmtId="0" fontId="31" fillId="0" borderId="0" xfId="51" applyFont="1" applyFill="1" applyAlignment="1">
      <alignment horizontal="justify" vertical="top" wrapText="1"/>
    </xf>
    <xf numFmtId="0" fontId="46" fillId="24" borderId="57"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5" fillId="24" borderId="70" xfId="51" applyFont="1" applyFill="1" applyBorder="1" applyAlignment="1">
      <alignment horizontal="left" vertical="center" wrapText="1"/>
    </xf>
    <xf numFmtId="0" fontId="45" fillId="24" borderId="70" xfId="51" applyFont="1" applyFill="1" applyBorder="1" applyAlignment="1">
      <alignment horizontal="left" vertical="center"/>
    </xf>
    <xf numFmtId="0" fontId="46" fillId="24" borderId="43" xfId="51" applyFont="1" applyFill="1" applyBorder="1" applyAlignment="1">
      <alignment horizontal="center" vertical="center" textRotation="255" wrapText="1"/>
    </xf>
    <xf numFmtId="0" fontId="46" fillId="24" borderId="45" xfId="51" applyFont="1" applyFill="1" applyBorder="1" applyAlignment="1">
      <alignment horizontal="center" vertical="center" textRotation="255" wrapText="1"/>
    </xf>
    <xf numFmtId="0" fontId="46" fillId="24" borderId="37" xfId="51" applyFont="1" applyFill="1" applyBorder="1" applyAlignment="1">
      <alignment horizontal="left" vertical="center" wrapText="1"/>
    </xf>
    <xf numFmtId="0" fontId="46" fillId="24" borderId="38" xfId="51" applyFont="1" applyFill="1" applyBorder="1" applyAlignment="1">
      <alignment horizontal="left" vertical="center" wrapText="1"/>
    </xf>
    <xf numFmtId="0" fontId="46" fillId="24" borderId="40" xfId="51" applyFont="1" applyFill="1" applyBorder="1" applyAlignment="1">
      <alignment horizontal="left" vertical="center" wrapText="1"/>
    </xf>
    <xf numFmtId="0" fontId="33" fillId="24" borderId="35" xfId="51" applyFont="1" applyFill="1" applyBorder="1" applyAlignment="1">
      <alignment horizontal="left" vertical="center" wrapText="1"/>
    </xf>
    <xf numFmtId="0" fontId="35" fillId="24" borderId="43" xfId="51" applyFont="1" applyFill="1" applyBorder="1" applyAlignment="1">
      <alignment horizontal="center" vertical="center" textRotation="255" wrapText="1"/>
    </xf>
    <xf numFmtId="0" fontId="35" fillId="24" borderId="45" xfId="51" applyFont="1" applyFill="1" applyBorder="1" applyAlignment="1">
      <alignment horizontal="center" vertical="center" textRotation="255" wrapText="1"/>
    </xf>
    <xf numFmtId="0" fontId="35" fillId="24" borderId="37" xfId="51" applyFont="1" applyFill="1" applyBorder="1" applyAlignment="1">
      <alignment horizontal="left" vertical="center" wrapText="1"/>
    </xf>
    <xf numFmtId="0" fontId="35" fillId="24" borderId="38" xfId="51" applyFont="1" applyFill="1" applyBorder="1" applyAlignment="1">
      <alignment horizontal="left" vertical="center" wrapText="1"/>
    </xf>
    <xf numFmtId="0" fontId="35" fillId="24" borderId="40" xfId="51" applyFont="1" applyFill="1" applyBorder="1" applyAlignment="1">
      <alignment horizontal="left" vertical="center" wrapText="1"/>
    </xf>
    <xf numFmtId="0" fontId="57" fillId="24" borderId="90" xfId="51" applyFont="1" applyFill="1" applyBorder="1" applyAlignment="1">
      <alignment horizontal="left" vertical="center" wrapText="1"/>
    </xf>
    <xf numFmtId="0" fontId="57" fillId="24" borderId="102"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4"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87" xfId="51" applyFont="1" applyFill="1" applyBorder="1" applyAlignment="1">
      <alignment horizontal="center" vertical="center" wrapText="1"/>
    </xf>
    <xf numFmtId="0" fontId="35" fillId="24" borderId="110"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30"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31"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57"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32" xfId="51" applyNumberFormat="1" applyFont="1" applyFill="1" applyBorder="1" applyAlignment="1">
      <alignment horizontal="left" vertical="center" wrapText="1"/>
    </xf>
    <xf numFmtId="0" fontId="35" fillId="24" borderId="54"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0" xfId="51" applyFont="1" applyFill="1" applyAlignment="1">
      <alignment horizontal="left" vertical="center"/>
    </xf>
    <xf numFmtId="0" fontId="35" fillId="24" borderId="2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7" xfId="51" applyFont="1" applyFill="1" applyBorder="1" applyAlignment="1">
      <alignment horizontal="center" vertical="center" wrapText="1"/>
    </xf>
    <xf numFmtId="0" fontId="35" fillId="24" borderId="50"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78" xfId="51" applyFont="1" applyFill="1" applyBorder="1" applyAlignment="1">
      <alignment horizontal="left" vertical="center" wrapText="1"/>
    </xf>
    <xf numFmtId="0" fontId="35" fillId="24" borderId="16" xfId="51" applyFont="1" applyFill="1" applyBorder="1" applyAlignment="1">
      <alignment horizontal="left" vertical="center" wrapText="1"/>
    </xf>
    <xf numFmtId="0" fontId="35" fillId="24" borderId="48"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59" fillId="24" borderId="25" xfId="51" applyFont="1" applyFill="1" applyBorder="1" applyAlignment="1">
      <alignment horizontal="center" vertical="center" textRotation="255" wrapText="1"/>
    </xf>
    <xf numFmtId="0" fontId="59" fillId="24" borderId="28" xfId="51" applyFont="1" applyFill="1" applyBorder="1" applyAlignment="1">
      <alignment horizontal="center" vertical="center" textRotation="255" wrapText="1"/>
    </xf>
    <xf numFmtId="0" fontId="59" fillId="24" borderId="75" xfId="51" applyFont="1" applyFill="1" applyBorder="1" applyAlignment="1">
      <alignment horizontal="left" vertical="center" wrapText="1"/>
    </xf>
    <xf numFmtId="0" fontId="59" fillId="24" borderId="76" xfId="51" applyFont="1" applyFill="1" applyBorder="1" applyAlignment="1">
      <alignment horizontal="left" vertical="center" wrapText="1"/>
    </xf>
    <xf numFmtId="0" fontId="59" fillId="24" borderId="78" xfId="51" applyFont="1" applyFill="1" applyBorder="1" applyAlignment="1">
      <alignment horizontal="left" vertical="center" wrapText="1"/>
    </xf>
    <xf numFmtId="0" fontId="59" fillId="24" borderId="81" xfId="51" applyFont="1" applyFill="1" applyBorder="1" applyAlignment="1">
      <alignment horizontal="center" vertical="center" wrapText="1"/>
    </xf>
    <xf numFmtId="0" fontId="59" fillId="24" borderId="98" xfId="51" applyFont="1" applyFill="1" applyBorder="1" applyAlignment="1">
      <alignment horizontal="center" vertical="center" wrapText="1"/>
    </xf>
    <xf numFmtId="0" fontId="60" fillId="24" borderId="80" xfId="51" applyFont="1" applyFill="1" applyBorder="1" applyAlignment="1">
      <alignment horizontal="left" vertical="center" wrapText="1"/>
    </xf>
    <xf numFmtId="0" fontId="60" fillId="24" borderId="81" xfId="51" applyFont="1" applyFill="1" applyBorder="1" applyAlignment="1">
      <alignment horizontal="left" vertical="center" wrapText="1"/>
    </xf>
    <xf numFmtId="0" fontId="60" fillId="24" borderId="99" xfId="51" applyFont="1" applyFill="1" applyBorder="1" applyAlignment="1">
      <alignment horizontal="left" vertical="center" wrapText="1"/>
    </xf>
    <xf numFmtId="0" fontId="59" fillId="24" borderId="54" xfId="51" applyFont="1" applyFill="1" applyBorder="1" applyAlignment="1">
      <alignment horizontal="center" vertical="center" wrapText="1"/>
    </xf>
    <xf numFmtId="0" fontId="49" fillId="24" borderId="21" xfId="51" applyFont="1" applyFill="1" applyBorder="1" applyAlignment="1">
      <alignment horizontal="center" vertical="center" wrapText="1"/>
    </xf>
    <xf numFmtId="0" fontId="39" fillId="24" borderId="0" xfId="51" applyFont="1" applyFill="1" applyAlignment="1">
      <alignment horizontal="justify" vertical="top" wrapText="1"/>
    </xf>
    <xf numFmtId="0" fontId="59" fillId="24" borderId="89" xfId="51" applyFont="1" applyFill="1" applyBorder="1" applyAlignment="1">
      <alignment horizontal="left" vertical="center" wrapText="1"/>
    </xf>
    <xf numFmtId="0" fontId="59" fillId="24" borderId="90" xfId="51" applyFont="1" applyFill="1" applyBorder="1" applyAlignment="1">
      <alignment horizontal="left" vertical="center" wrapText="1"/>
    </xf>
    <xf numFmtId="0" fontId="59" fillId="24" borderId="102" xfId="51" applyFont="1" applyFill="1" applyBorder="1" applyAlignment="1">
      <alignment horizontal="left" vertical="center" wrapText="1"/>
    </xf>
    <xf numFmtId="0" fontId="59" fillId="24" borderId="87" xfId="51" applyFont="1" applyFill="1" applyBorder="1" applyAlignment="1">
      <alignment horizontal="center" vertical="center" wrapText="1"/>
    </xf>
    <xf numFmtId="0" fontId="59" fillId="24" borderId="83" xfId="51" applyFont="1" applyFill="1" applyBorder="1" applyAlignment="1">
      <alignment horizontal="center" vertical="center" wrapText="1"/>
    </xf>
    <xf numFmtId="0" fontId="59" fillId="24" borderId="138" xfId="51" applyFont="1" applyFill="1" applyBorder="1" applyAlignment="1">
      <alignment horizontal="center" vertical="center" wrapText="1"/>
    </xf>
    <xf numFmtId="49" fontId="59" fillId="24" borderId="80" xfId="51" applyNumberFormat="1" applyFont="1" applyFill="1" applyBorder="1" applyAlignment="1">
      <alignment horizontal="left" vertical="center" wrapText="1"/>
    </xf>
    <xf numFmtId="49" fontId="59" fillId="24" borderId="81" xfId="51" applyNumberFormat="1" applyFont="1" applyFill="1" applyBorder="1" applyAlignment="1">
      <alignment horizontal="left" vertical="center" wrapText="1"/>
    </xf>
    <xf numFmtId="49" fontId="61" fillId="24" borderId="81" xfId="51" applyNumberFormat="1" applyFont="1" applyFill="1" applyBorder="1" applyAlignment="1">
      <alignment horizontal="right" vertical="center" wrapText="1"/>
    </xf>
    <xf numFmtId="49" fontId="59" fillId="24" borderId="81" xfId="51" applyNumberFormat="1" applyFont="1" applyFill="1" applyBorder="1" applyAlignment="1">
      <alignment horizontal="center" vertical="center" wrapText="1"/>
    </xf>
    <xf numFmtId="49" fontId="59" fillId="24" borderId="98" xfId="51" applyNumberFormat="1" applyFont="1" applyFill="1" applyBorder="1" applyAlignment="1">
      <alignment horizontal="center" vertical="center" wrapText="1"/>
    </xf>
    <xf numFmtId="0" fontId="59" fillId="24" borderId="80" xfId="51" applyFont="1" applyFill="1" applyBorder="1" applyAlignment="1">
      <alignment horizontal="center" vertical="center" wrapText="1"/>
    </xf>
    <xf numFmtId="49" fontId="59" fillId="24" borderId="99" xfId="51" applyNumberFormat="1" applyFont="1" applyFill="1" applyBorder="1" applyAlignment="1">
      <alignment horizontal="left" vertical="center" wrapText="1"/>
    </xf>
    <xf numFmtId="0" fontId="59" fillId="24" borderId="117" xfId="51" applyFont="1" applyFill="1" applyBorder="1" applyAlignment="1">
      <alignment horizontal="center" vertical="center" wrapText="1"/>
    </xf>
    <xf numFmtId="0" fontId="59" fillId="24" borderId="82" xfId="51" applyFont="1" applyFill="1" applyBorder="1" applyAlignment="1">
      <alignment horizontal="center" vertical="center" wrapText="1"/>
    </xf>
    <xf numFmtId="0" fontId="59" fillId="24" borderId="16" xfId="51" applyFont="1" applyFill="1" applyBorder="1" applyAlignment="1">
      <alignment horizontal="center" vertical="center" wrapText="1"/>
    </xf>
    <xf numFmtId="0" fontId="59" fillId="24" borderId="0" xfId="51" applyFont="1" applyFill="1" applyAlignment="1">
      <alignment horizontal="center" vertical="center" wrapText="1"/>
    </xf>
    <xf numFmtId="0" fontId="59" fillId="24" borderId="101" xfId="51" applyFont="1" applyFill="1" applyBorder="1" applyAlignment="1">
      <alignment horizontal="center" vertical="center" wrapText="1"/>
    </xf>
    <xf numFmtId="0" fontId="59" fillId="24" borderId="126" xfId="51" applyFont="1" applyFill="1" applyBorder="1" applyAlignment="1">
      <alignment horizontal="center" vertical="center" wrapText="1"/>
    </xf>
    <xf numFmtId="0" fontId="59" fillId="24" borderId="90" xfId="51" applyFont="1" applyFill="1" applyBorder="1" applyAlignment="1">
      <alignment horizontal="center" vertical="center" wrapText="1"/>
    </xf>
    <xf numFmtId="0" fontId="59" fillId="24" borderId="97" xfId="51" applyFont="1" applyFill="1" applyBorder="1" applyAlignment="1">
      <alignment horizontal="center" vertical="center" wrapText="1"/>
    </xf>
    <xf numFmtId="0" fontId="59" fillId="24" borderId="86" xfId="51" applyFont="1" applyFill="1" applyBorder="1" applyAlignment="1">
      <alignment horizontal="center" vertical="center" wrapText="1"/>
    </xf>
    <xf numFmtId="49" fontId="59" fillId="24" borderId="87" xfId="51" applyNumberFormat="1" applyFont="1" applyFill="1" applyBorder="1" applyAlignment="1">
      <alignment horizontal="center" vertical="center" wrapText="1"/>
    </xf>
    <xf numFmtId="0" fontId="59" fillId="24" borderId="110" xfId="51" applyFont="1" applyFill="1" applyBorder="1" applyAlignment="1">
      <alignment horizontal="center" vertical="center" wrapText="1"/>
    </xf>
    <xf numFmtId="0" fontId="41" fillId="24" borderId="88" xfId="44" applyFont="1" applyFill="1" applyBorder="1" applyAlignment="1">
      <alignment horizontal="left" vertical="center" wrapText="1"/>
    </xf>
    <xf numFmtId="0" fontId="39" fillId="24" borderId="21" xfId="51" applyFont="1" applyFill="1" applyBorder="1" applyAlignment="1">
      <alignment horizontal="center" vertical="center" wrapText="1"/>
    </xf>
    <xf numFmtId="0" fontId="72" fillId="0" borderId="13" xfId="51" applyFont="1" applyFill="1" applyBorder="1" applyAlignment="1">
      <alignment horizontal="center" vertical="center" wrapText="1"/>
    </xf>
    <xf numFmtId="0" fontId="72" fillId="0" borderId="14" xfId="51" applyFont="1" applyFill="1" applyBorder="1" applyAlignment="1">
      <alignment horizontal="center" vertical="center" wrapText="1"/>
    </xf>
    <xf numFmtId="0" fontId="72" fillId="0" borderId="20" xfId="51" applyFont="1" applyFill="1" applyBorder="1" applyAlignment="1">
      <alignment horizontal="center" vertical="center" wrapText="1"/>
    </xf>
    <xf numFmtId="0" fontId="72" fillId="0" borderId="12" xfId="51" applyFont="1" applyFill="1" applyBorder="1" applyAlignment="1">
      <alignment horizontal="center" vertical="center" wrapText="1"/>
    </xf>
    <xf numFmtId="0" fontId="59" fillId="24" borderId="19" xfId="51" applyFont="1" applyFill="1" applyBorder="1" applyAlignment="1">
      <alignment horizontal="center" vertical="center" wrapText="1"/>
    </xf>
    <xf numFmtId="0" fontId="59" fillId="24" borderId="14" xfId="51" applyFont="1" applyFill="1" applyBorder="1" applyAlignment="1">
      <alignment horizontal="center" vertical="center" wrapText="1"/>
    </xf>
    <xf numFmtId="0" fontId="35" fillId="0" borderId="32" xfId="51" applyFont="1" applyFill="1" applyBorder="1" applyAlignment="1">
      <alignment horizontal="center" vertical="center" wrapText="1"/>
    </xf>
    <xf numFmtId="0" fontId="59" fillId="24" borderId="91" xfId="51" applyFont="1" applyFill="1" applyBorder="1" applyAlignment="1">
      <alignment horizontal="center" vertical="center" wrapText="1"/>
    </xf>
    <xf numFmtId="0" fontId="59" fillId="24" borderId="92" xfId="51" applyFont="1" applyFill="1" applyBorder="1" applyAlignment="1">
      <alignment horizontal="center" vertical="center" wrapText="1"/>
    </xf>
    <xf numFmtId="0" fontId="59" fillId="25" borderId="46" xfId="51" applyFont="1" applyFill="1" applyBorder="1" applyAlignment="1">
      <alignment horizontal="left" vertical="center"/>
    </xf>
    <xf numFmtId="0" fontId="59" fillId="24" borderId="115" xfId="51" applyFont="1" applyFill="1" applyBorder="1" applyAlignment="1">
      <alignment horizontal="center" vertical="center" wrapText="1"/>
    </xf>
    <xf numFmtId="0" fontId="59" fillId="24" borderId="105" xfId="51" applyFont="1" applyFill="1" applyBorder="1" applyAlignment="1">
      <alignment horizontal="left" vertical="center" wrapText="1"/>
    </xf>
    <xf numFmtId="0" fontId="59" fillId="24" borderId="81" xfId="51" applyFont="1" applyFill="1" applyBorder="1" applyAlignment="1">
      <alignment horizontal="left" vertical="center" wrapText="1"/>
    </xf>
    <xf numFmtId="0" fontId="59" fillId="24" borderId="115" xfId="51" applyFont="1" applyFill="1" applyBorder="1" applyAlignment="1">
      <alignment horizontal="left" vertical="center" wrapText="1"/>
    </xf>
    <xf numFmtId="0" fontId="59" fillId="24" borderId="0" xfId="51" applyFont="1" applyFill="1" applyAlignment="1">
      <alignment horizontal="left" vertical="center" wrapText="1"/>
    </xf>
    <xf numFmtId="0" fontId="59" fillId="24" borderId="30" xfId="51" applyFont="1" applyFill="1" applyBorder="1" applyAlignment="1">
      <alignment horizontal="left" vertical="center" wrapText="1"/>
    </xf>
    <xf numFmtId="0" fontId="59" fillId="24" borderId="79" xfId="51" applyFont="1" applyFill="1" applyBorder="1" applyAlignment="1">
      <alignment horizontal="center" vertical="center" textRotation="255" wrapText="1"/>
    </xf>
    <xf numFmtId="0" fontId="58" fillId="24" borderId="35" xfId="51" applyFont="1" applyFill="1" applyBorder="1" applyAlignment="1">
      <alignment horizontal="left" vertical="top" wrapText="1"/>
    </xf>
    <xf numFmtId="0" fontId="59" fillId="24" borderId="116" xfId="51" applyFont="1" applyFill="1" applyBorder="1" applyAlignment="1">
      <alignment horizontal="center" vertical="center" textRotation="255" wrapText="1"/>
    </xf>
    <xf numFmtId="0" fontId="46" fillId="24" borderId="37" xfId="51" applyFont="1" applyFill="1" applyBorder="1" applyAlignment="1">
      <alignment horizontal="center" vertical="center"/>
    </xf>
    <xf numFmtId="0" fontId="46" fillId="24" borderId="38" xfId="51" applyFont="1" applyFill="1" applyBorder="1" applyAlignment="1">
      <alignment horizontal="center" vertical="center"/>
    </xf>
    <xf numFmtId="0" fontId="50" fillId="24" borderId="90" xfId="51" applyFont="1" applyFill="1" applyBorder="1" applyAlignment="1">
      <alignment horizontal="center" vertical="center" wrapText="1"/>
    </xf>
    <xf numFmtId="49" fontId="65" fillId="24" borderId="80" xfId="51" applyNumberFormat="1" applyFont="1" applyFill="1" applyBorder="1" applyAlignment="1">
      <alignment horizontal="left" vertical="center" wrapText="1"/>
    </xf>
    <xf numFmtId="49" fontId="65" fillId="24" borderId="81" xfId="51" applyNumberFormat="1" applyFont="1" applyFill="1" applyBorder="1" applyAlignment="1">
      <alignment horizontal="left" vertical="center" wrapText="1"/>
    </xf>
    <xf numFmtId="49" fontId="65" fillId="24" borderId="99" xfId="51" applyNumberFormat="1" applyFont="1" applyFill="1" applyBorder="1" applyAlignment="1">
      <alignment horizontal="left" vertical="center" wrapText="1"/>
    </xf>
    <xf numFmtId="0" fontId="65" fillId="24" borderId="87" xfId="51" applyFont="1" applyFill="1" applyBorder="1" applyAlignment="1">
      <alignment horizontal="center" vertical="center" wrapText="1"/>
    </xf>
    <xf numFmtId="0" fontId="65" fillId="24" borderId="83" xfId="51" applyFont="1" applyFill="1" applyBorder="1" applyAlignment="1">
      <alignment horizontal="center" vertical="center" wrapText="1"/>
    </xf>
    <xf numFmtId="0" fontId="65" fillId="24" borderId="138" xfId="51" applyFont="1" applyFill="1" applyBorder="1" applyAlignment="1">
      <alignment horizontal="center" vertical="center" wrapText="1"/>
    </xf>
    <xf numFmtId="49" fontId="55" fillId="24" borderId="81" xfId="51" applyNumberFormat="1" applyFont="1" applyFill="1" applyBorder="1" applyAlignment="1">
      <alignment horizontal="right" vertical="center" wrapText="1"/>
    </xf>
    <xf numFmtId="49" fontId="65" fillId="24" borderId="81" xfId="51" applyNumberFormat="1" applyFont="1" applyFill="1" applyBorder="1" applyAlignment="1">
      <alignment horizontal="center" vertical="center" wrapText="1"/>
    </xf>
    <xf numFmtId="49" fontId="65" fillId="24" borderId="98" xfId="51" applyNumberFormat="1" applyFont="1" applyFill="1" applyBorder="1" applyAlignment="1">
      <alignment horizontal="center" vertical="center" wrapText="1"/>
    </xf>
    <xf numFmtId="0" fontId="65" fillId="24" borderId="80" xfId="51" applyFont="1" applyFill="1" applyBorder="1" applyAlignment="1">
      <alignment horizontal="center" vertical="center" wrapText="1"/>
    </xf>
    <xf numFmtId="0" fontId="65" fillId="24" borderId="81" xfId="51" applyFont="1" applyFill="1" applyBorder="1" applyAlignment="1">
      <alignment horizontal="center" vertical="center" wrapText="1"/>
    </xf>
    <xf numFmtId="0" fontId="65" fillId="24" borderId="89" xfId="51" applyFont="1" applyFill="1" applyBorder="1" applyAlignment="1">
      <alignment horizontal="left" vertical="center" wrapText="1"/>
    </xf>
    <xf numFmtId="0" fontId="65" fillId="24" borderId="90" xfId="51" applyFont="1" applyFill="1" applyBorder="1" applyAlignment="1">
      <alignment horizontal="left" vertical="center" wrapText="1"/>
    </xf>
    <xf numFmtId="0" fontId="65" fillId="24" borderId="102" xfId="51" applyFont="1" applyFill="1" applyBorder="1" applyAlignment="1">
      <alignment horizontal="left" vertical="center" wrapText="1"/>
    </xf>
    <xf numFmtId="0" fontId="64" fillId="24" borderId="0" xfId="51" applyFont="1" applyFill="1" applyAlignment="1">
      <alignment horizontal="left" vertical="top" wrapText="1"/>
    </xf>
    <xf numFmtId="0" fontId="65" fillId="24" borderId="25" xfId="51" applyFont="1" applyFill="1" applyBorder="1" applyAlignment="1">
      <alignment horizontal="center" vertical="center" textRotation="255" wrapText="1"/>
    </xf>
    <xf numFmtId="0" fontId="65" fillId="24" borderId="28" xfId="51" applyFont="1" applyFill="1" applyBorder="1" applyAlignment="1">
      <alignment horizontal="center" vertical="center" textRotation="255" wrapText="1"/>
    </xf>
    <xf numFmtId="0" fontId="65" fillId="24" borderId="75" xfId="51" applyFont="1" applyFill="1" applyBorder="1" applyAlignment="1">
      <alignment horizontal="left" vertical="center" wrapText="1"/>
    </xf>
    <xf numFmtId="0" fontId="65" fillId="24" borderId="76" xfId="51" applyFont="1" applyFill="1" applyBorder="1" applyAlignment="1">
      <alignment horizontal="left" vertical="center" wrapText="1"/>
    </xf>
    <xf numFmtId="0" fontId="65" fillId="24" borderId="78" xfId="51" applyFont="1" applyFill="1" applyBorder="1" applyAlignment="1">
      <alignment horizontal="left" vertical="center" wrapText="1"/>
    </xf>
    <xf numFmtId="0" fontId="65" fillId="24" borderId="98" xfId="51" applyFont="1" applyFill="1" applyBorder="1" applyAlignment="1">
      <alignment horizontal="center" vertical="center" wrapText="1"/>
    </xf>
    <xf numFmtId="0" fontId="66" fillId="24" borderId="80" xfId="51" applyFont="1" applyFill="1" applyBorder="1" applyAlignment="1">
      <alignment horizontal="left" vertical="center" wrapText="1"/>
    </xf>
    <xf numFmtId="0" fontId="66" fillId="24" borderId="81" xfId="51" applyFont="1" applyFill="1" applyBorder="1" applyAlignment="1">
      <alignment horizontal="left" vertical="center" wrapText="1"/>
    </xf>
    <xf numFmtId="0" fontId="66" fillId="24" borderId="99" xfId="51" applyFont="1" applyFill="1" applyBorder="1" applyAlignment="1">
      <alignment horizontal="left" vertical="center" wrapText="1"/>
    </xf>
    <xf numFmtId="0" fontId="65" fillId="24" borderId="117" xfId="51" applyFont="1" applyFill="1" applyBorder="1" applyAlignment="1">
      <alignment horizontal="center" vertical="center" wrapText="1"/>
    </xf>
    <xf numFmtId="0" fontId="65" fillId="24" borderId="82" xfId="51" applyFont="1" applyFill="1" applyBorder="1" applyAlignment="1">
      <alignment horizontal="center" vertical="center" wrapText="1"/>
    </xf>
    <xf numFmtId="0" fontId="65" fillId="24" borderId="16"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101" xfId="51" applyFont="1" applyFill="1" applyBorder="1" applyAlignment="1">
      <alignment horizontal="center" vertical="center" wrapText="1"/>
    </xf>
    <xf numFmtId="0" fontId="65" fillId="24" borderId="126" xfId="51" applyFont="1" applyFill="1" applyBorder="1" applyAlignment="1">
      <alignment horizontal="center" vertical="center" wrapText="1"/>
    </xf>
    <xf numFmtId="0" fontId="65" fillId="24" borderId="90" xfId="51" applyFont="1" applyFill="1" applyBorder="1" applyAlignment="1">
      <alignment horizontal="center" vertical="center" wrapText="1"/>
    </xf>
    <xf numFmtId="0" fontId="65" fillId="24" borderId="97" xfId="51" applyFont="1" applyFill="1" applyBorder="1" applyAlignment="1">
      <alignment horizontal="center" vertical="center" wrapText="1"/>
    </xf>
    <xf numFmtId="0" fontId="65" fillId="24" borderId="86" xfId="51" applyFont="1" applyFill="1" applyBorder="1" applyAlignment="1">
      <alignment horizontal="center" vertical="center" wrapText="1"/>
    </xf>
    <xf numFmtId="0" fontId="65" fillId="24" borderId="110" xfId="51" applyFont="1" applyFill="1" applyBorder="1" applyAlignment="1">
      <alignment horizontal="center" vertical="center" wrapText="1"/>
    </xf>
    <xf numFmtId="0" fontId="4" fillId="24" borderId="88"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30" xfId="44" applyFont="1" applyFill="1" applyBorder="1" applyAlignment="1">
      <alignment horizontal="left" vertical="center" wrapText="1"/>
    </xf>
    <xf numFmtId="0" fontId="46" fillId="24" borderId="119" xfId="51" applyFont="1" applyFill="1" applyBorder="1" applyAlignment="1">
      <alignment horizontal="center" vertical="center" wrapText="1"/>
    </xf>
    <xf numFmtId="0" fontId="46" fillId="24" borderId="70" xfId="51" applyFont="1" applyFill="1" applyBorder="1" applyAlignment="1">
      <alignment horizontal="center" vertical="center" wrapText="1"/>
    </xf>
    <xf numFmtId="0" fontId="46" fillId="24" borderId="128" xfId="51" applyFont="1" applyFill="1" applyBorder="1" applyAlignment="1">
      <alignment horizontal="center" vertical="center" wrapText="1"/>
    </xf>
    <xf numFmtId="0" fontId="46" fillId="24" borderId="34" xfId="51" applyFont="1" applyFill="1" applyBorder="1" applyAlignment="1">
      <alignment horizontal="left" vertical="center" wrapText="1"/>
    </xf>
    <xf numFmtId="0" fontId="46" fillId="24" borderId="35" xfId="51" applyFont="1" applyFill="1" applyBorder="1" applyAlignment="1">
      <alignment horizontal="left" vertical="center" wrapText="1"/>
    </xf>
    <xf numFmtId="0" fontId="46" fillId="24" borderId="42" xfId="51" applyFont="1" applyFill="1" applyBorder="1" applyAlignment="1">
      <alignment horizontal="left" vertical="center" wrapText="1"/>
    </xf>
    <xf numFmtId="0" fontId="46" fillId="24" borderId="93" xfId="51" applyFont="1" applyFill="1" applyBorder="1" applyAlignment="1">
      <alignment horizontal="center" vertical="center" wrapText="1"/>
    </xf>
    <xf numFmtId="0" fontId="46" fillId="24" borderId="94" xfId="51" applyFont="1" applyFill="1" applyBorder="1" applyAlignment="1">
      <alignment horizontal="center" vertical="center" wrapText="1"/>
    </xf>
    <xf numFmtId="0" fontId="46" fillId="24" borderId="106" xfId="51" applyFont="1" applyFill="1" applyBorder="1" applyAlignment="1">
      <alignment horizontal="center" vertical="center" wrapText="1"/>
    </xf>
    <xf numFmtId="49" fontId="46" fillId="24" borderId="19" xfId="51" applyNumberFormat="1" applyFont="1" applyFill="1" applyBorder="1" applyAlignment="1">
      <alignment horizontal="center" vertical="center" wrapText="1"/>
    </xf>
    <xf numFmtId="49" fontId="46" fillId="24" borderId="10" xfId="51" applyNumberFormat="1" applyFont="1" applyFill="1" applyBorder="1" applyAlignment="1">
      <alignment horizontal="center" vertical="center" wrapText="1"/>
    </xf>
    <xf numFmtId="0" fontId="46" fillId="24" borderId="13"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54" xfId="51" applyFont="1" applyFill="1" applyBorder="1" applyAlignment="1">
      <alignment horizontal="right" vertical="center" wrapText="1"/>
    </xf>
    <xf numFmtId="0" fontId="46" fillId="24" borderId="52" xfId="51" applyFont="1" applyFill="1" applyBorder="1" applyAlignment="1">
      <alignment horizontal="right" vertical="center" wrapText="1"/>
    </xf>
    <xf numFmtId="178" fontId="46" fillId="24" borderId="52" xfId="51" applyNumberFormat="1" applyFont="1" applyFill="1" applyBorder="1" applyAlignment="1">
      <alignment horizontal="center" vertical="center" wrapText="1"/>
    </xf>
    <xf numFmtId="0" fontId="39" fillId="25" borderId="25" xfId="51" applyFont="1" applyFill="1" applyBorder="1" applyAlignment="1">
      <alignment horizontal="center" vertical="center" textRotation="255" wrapText="1"/>
    </xf>
    <xf numFmtId="0" fontId="39" fillId="25" borderId="28" xfId="51" applyFont="1" applyFill="1" applyBorder="1" applyAlignment="1">
      <alignment horizontal="center" vertical="center" textRotation="255" wrapText="1"/>
    </xf>
    <xf numFmtId="0" fontId="46" fillId="25" borderId="76" xfId="51" applyFont="1" applyFill="1" applyBorder="1" applyAlignment="1">
      <alignment horizontal="left" vertical="center" wrapText="1"/>
    </xf>
    <xf numFmtId="0" fontId="46" fillId="25" borderId="78" xfId="51" applyFont="1" applyFill="1" applyBorder="1" applyAlignment="1">
      <alignment horizontal="left" vertical="center" wrapText="1"/>
    </xf>
    <xf numFmtId="0" fontId="46" fillId="24" borderId="15"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20"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104"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1" xfId="51" applyFont="1" applyFill="1" applyBorder="1" applyAlignment="1">
      <alignment horizontal="center" vertical="center"/>
    </xf>
    <xf numFmtId="0" fontId="39" fillId="24" borderId="104" xfId="51" applyFont="1" applyFill="1" applyBorder="1" applyAlignment="1">
      <alignment horizontal="left" vertical="center"/>
    </xf>
    <xf numFmtId="0" fontId="39" fillId="24" borderId="10" xfId="51" applyFont="1" applyFill="1" applyBorder="1" applyAlignment="1">
      <alignment horizontal="left" vertical="center"/>
    </xf>
    <xf numFmtId="0" fontId="39" fillId="24" borderId="32" xfId="51" applyFont="1" applyFill="1" applyBorder="1" applyAlignment="1">
      <alignment horizontal="left" vertical="center"/>
    </xf>
    <xf numFmtId="0" fontId="46" fillId="24" borderId="13" xfId="51" applyFont="1" applyFill="1" applyBorder="1" applyAlignment="1">
      <alignment horizontal="left" vertical="center" wrapText="1"/>
    </xf>
    <xf numFmtId="0" fontId="46" fillId="24" borderId="14" xfId="51" applyFont="1" applyFill="1" applyBorder="1" applyAlignment="1">
      <alignment horizontal="left" vertical="center" wrapText="1"/>
    </xf>
    <xf numFmtId="0" fontId="46" fillId="24" borderId="10" xfId="51" applyFont="1" applyFill="1" applyBorder="1" applyAlignment="1">
      <alignment horizontal="left" vertical="center" wrapText="1"/>
    </xf>
    <xf numFmtId="0" fontId="46" fillId="24" borderId="11" xfId="51" applyFont="1" applyFill="1" applyBorder="1" applyAlignment="1">
      <alignment horizontal="left" vertical="center" wrapText="1"/>
    </xf>
    <xf numFmtId="0" fontId="46" fillId="24" borderId="117"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46" fillId="24" borderId="109" xfId="51" applyFont="1" applyFill="1" applyBorder="1" applyAlignment="1">
      <alignment horizontal="center" vertical="center" wrapText="1"/>
    </xf>
    <xf numFmtId="0" fontId="46" fillId="24" borderId="135" xfId="51" applyFont="1" applyFill="1" applyBorder="1" applyAlignment="1">
      <alignment horizontal="center" vertical="center"/>
    </xf>
    <xf numFmtId="0" fontId="46" fillId="24" borderId="85" xfId="51" applyFont="1" applyFill="1" applyBorder="1" applyAlignment="1">
      <alignment horizontal="center" vertical="center"/>
    </xf>
    <xf numFmtId="0" fontId="39" fillId="24" borderId="104"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32" xfId="51" applyFont="1" applyFill="1" applyBorder="1" applyAlignment="1">
      <alignment horizontal="center" vertical="center"/>
    </xf>
    <xf numFmtId="0" fontId="46" fillId="24" borderId="83" xfId="51" applyFont="1" applyFill="1" applyBorder="1" applyAlignment="1">
      <alignment horizontal="center" vertical="center"/>
    </xf>
    <xf numFmtId="0" fontId="46" fillId="24" borderId="146" xfId="51" applyFont="1" applyFill="1" applyBorder="1" applyAlignment="1">
      <alignment horizontal="center" vertical="center"/>
    </xf>
    <xf numFmtId="0" fontId="46" fillId="25" borderId="46" xfId="51" applyFont="1" applyFill="1" applyBorder="1" applyAlignment="1">
      <alignment horizontal="left" vertical="center" wrapText="1"/>
    </xf>
    <xf numFmtId="0" fontId="46" fillId="25" borderId="10" xfId="51" applyFont="1" applyFill="1" applyBorder="1" applyAlignment="1">
      <alignment horizontal="left" vertical="center" wrapText="1"/>
    </xf>
    <xf numFmtId="0" fontId="46" fillId="25" borderId="32" xfId="51" applyFont="1" applyFill="1" applyBorder="1" applyAlignment="1">
      <alignment horizontal="left" vertical="center" wrapText="1"/>
    </xf>
    <xf numFmtId="0" fontId="59" fillId="24" borderId="51" xfId="51" applyFont="1" applyFill="1" applyBorder="1" applyAlignment="1">
      <alignment horizontal="center" vertical="center" wrapText="1"/>
    </xf>
    <xf numFmtId="0" fontId="59" fillId="24" borderId="52" xfId="51" applyFont="1" applyFill="1" applyBorder="1" applyAlignment="1">
      <alignment horizontal="center" vertical="center" wrapText="1"/>
    </xf>
    <xf numFmtId="0" fontId="59" fillId="24" borderId="53" xfId="51" applyFont="1" applyFill="1" applyBorder="1" applyAlignment="1">
      <alignment horizontal="center" vertical="center" wrapText="1"/>
    </xf>
    <xf numFmtId="0" fontId="53" fillId="24" borderId="88"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136" xfId="44" applyFont="1" applyFill="1" applyBorder="1" applyAlignment="1">
      <alignment horizontal="left" vertical="center" wrapText="1"/>
    </xf>
    <xf numFmtId="0" fontId="46" fillId="24" borderId="88" xfId="51"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102" xfId="51" applyFont="1" applyFill="1" applyBorder="1" applyAlignment="1">
      <alignment horizontal="left" vertical="center" wrapText="1"/>
    </xf>
    <xf numFmtId="0" fontId="46" fillId="24" borderId="108" xfId="51" applyFont="1" applyFill="1" applyBorder="1" applyAlignment="1">
      <alignment horizontal="center" vertical="center" wrapText="1"/>
    </xf>
    <xf numFmtId="49" fontId="46" fillId="24" borderId="80" xfId="51" applyNumberFormat="1" applyFont="1" applyFill="1" applyBorder="1" applyAlignment="1">
      <alignment horizontal="left" vertical="center" wrapText="1"/>
    </xf>
    <xf numFmtId="49" fontId="46" fillId="24" borderId="81" xfId="51" applyNumberFormat="1" applyFont="1" applyFill="1" applyBorder="1" applyAlignment="1">
      <alignment horizontal="left" vertical="center" wrapText="1"/>
    </xf>
    <xf numFmtId="49" fontId="46" fillId="24" borderId="11" xfId="51" applyNumberFormat="1" applyFont="1" applyFill="1" applyBorder="1" applyAlignment="1">
      <alignment horizontal="center" vertical="center" wrapText="1"/>
    </xf>
    <xf numFmtId="0" fontId="46" fillId="24" borderId="69" xfId="51" applyFont="1" applyFill="1" applyBorder="1" applyAlignment="1">
      <alignment horizontal="left" vertical="center" wrapText="1"/>
    </xf>
    <xf numFmtId="0" fontId="46" fillId="24" borderId="70"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0" xfId="51" applyFont="1" applyFill="1" applyAlignment="1">
      <alignment horizontal="left" vertical="top" wrapText="1"/>
    </xf>
    <xf numFmtId="0" fontId="46" fillId="24" borderId="74" xfId="51" applyFont="1" applyFill="1" applyBorder="1" applyAlignment="1">
      <alignment horizontal="center" vertical="center" textRotation="255" wrapText="1"/>
    </xf>
    <xf numFmtId="0" fontId="46" fillId="24" borderId="79" xfId="51" applyFont="1" applyFill="1" applyBorder="1" applyAlignment="1">
      <alignment horizontal="center" vertical="center" textRotation="255" wrapText="1"/>
    </xf>
    <xf numFmtId="0" fontId="46" fillId="24" borderId="75" xfId="51" applyFont="1" applyFill="1" applyBorder="1" applyAlignment="1">
      <alignment horizontal="center" vertical="center" wrapText="1"/>
    </xf>
    <xf numFmtId="0" fontId="46" fillId="24" borderId="76" xfId="51" applyFont="1" applyFill="1" applyBorder="1" applyAlignment="1">
      <alignment horizontal="center" vertical="center" wrapText="1"/>
    </xf>
    <xf numFmtId="0" fontId="46" fillId="24" borderId="77" xfId="51" applyFont="1" applyFill="1" applyBorder="1" applyAlignment="1">
      <alignment horizontal="center" vertical="center" wrapText="1"/>
    </xf>
    <xf numFmtId="0" fontId="46" fillId="24" borderId="76"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81" xfId="51" applyFont="1" applyFill="1" applyBorder="1" applyAlignment="1">
      <alignment horizontal="left" vertical="center" wrapText="1"/>
    </xf>
    <xf numFmtId="0" fontId="46" fillId="24" borderId="99" xfId="5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49" fontId="46" fillId="24" borderId="105" xfId="51" applyNumberFormat="1" applyFont="1" applyFill="1" applyBorder="1" applyAlignment="1">
      <alignment horizontal="left" vertical="center" wrapText="1"/>
    </xf>
    <xf numFmtId="49" fontId="46" fillId="24" borderId="99" xfId="51" applyNumberFormat="1" applyFont="1" applyFill="1" applyBorder="1" applyAlignment="1">
      <alignment horizontal="left" vertical="center" wrapText="1"/>
    </xf>
    <xf numFmtId="49" fontId="46" fillId="24" borderId="89" xfId="51" applyNumberFormat="1" applyFont="1" applyFill="1" applyBorder="1" applyAlignment="1">
      <alignment horizontal="left" vertical="center" wrapText="1"/>
    </xf>
    <xf numFmtId="49" fontId="46" fillId="24" borderId="90" xfId="51" applyNumberFormat="1" applyFont="1" applyFill="1" applyBorder="1" applyAlignment="1">
      <alignment horizontal="left" vertical="center" wrapText="1"/>
    </xf>
    <xf numFmtId="49" fontId="46" fillId="24" borderId="102" xfId="51" applyNumberFormat="1" applyFont="1" applyFill="1" applyBorder="1" applyAlignment="1">
      <alignment horizontal="left" vertical="center" wrapText="1"/>
    </xf>
    <xf numFmtId="0" fontId="46" fillId="24" borderId="99" xfId="51" applyFont="1" applyFill="1" applyBorder="1" applyAlignment="1">
      <alignment horizontal="center" vertical="center" wrapText="1"/>
    </xf>
    <xf numFmtId="0" fontId="46" fillId="25" borderId="25" xfId="51" applyFont="1" applyFill="1" applyBorder="1" applyAlignment="1">
      <alignment horizontal="center" vertical="center" textRotation="255" wrapText="1"/>
    </xf>
    <xf numFmtId="0" fontId="46" fillId="25" borderId="28" xfId="51" applyFont="1" applyFill="1" applyBorder="1" applyAlignment="1">
      <alignment horizontal="center" vertical="center" textRotation="255" wrapText="1"/>
    </xf>
    <xf numFmtId="0" fontId="46" fillId="24" borderId="112" xfId="51" applyFont="1" applyFill="1" applyBorder="1" applyAlignment="1">
      <alignment horizontal="center" vertical="center" wrapText="1"/>
    </xf>
    <xf numFmtId="0" fontId="46" fillId="25" borderId="126" xfId="51" applyFont="1" applyFill="1" applyBorder="1" applyAlignment="1">
      <alignment horizontal="left" vertical="center" wrapText="1"/>
    </xf>
    <xf numFmtId="0" fontId="46" fillId="25" borderId="121" xfId="51" applyFont="1" applyFill="1" applyBorder="1" applyAlignment="1">
      <alignment horizontal="left" vertical="center" wrapText="1"/>
    </xf>
    <xf numFmtId="0" fontId="87" fillId="0" borderId="165" xfId="51" applyFont="1" applyFill="1" applyBorder="1" applyAlignment="1">
      <alignment horizontal="center" vertical="center" wrapText="1"/>
    </xf>
    <xf numFmtId="0" fontId="87" fillId="0" borderId="166" xfId="51" applyFont="1" applyFill="1" applyBorder="1" applyAlignment="1">
      <alignment horizontal="center" vertical="center" wrapText="1"/>
    </xf>
    <xf numFmtId="0" fontId="87" fillId="0" borderId="167" xfId="51" applyFont="1" applyFill="1" applyBorder="1" applyAlignment="1">
      <alignment horizontal="center" vertical="center" wrapText="1"/>
    </xf>
    <xf numFmtId="0" fontId="87" fillId="0" borderId="63" xfId="51" applyFont="1" applyFill="1" applyBorder="1" applyAlignment="1">
      <alignment horizontal="center" vertical="center" wrapText="1"/>
    </xf>
    <xf numFmtId="0" fontId="87" fillId="0" borderId="64" xfId="51" applyFont="1" applyFill="1" applyBorder="1" applyAlignment="1">
      <alignment horizontal="center" vertical="center" wrapText="1"/>
    </xf>
    <xf numFmtId="0" fontId="87" fillId="0" borderId="65" xfId="51" applyFont="1" applyFill="1" applyBorder="1" applyAlignment="1">
      <alignment horizontal="center" vertical="center" wrapText="1"/>
    </xf>
    <xf numFmtId="0" fontId="35" fillId="0" borderId="83" xfId="51" applyFont="1" applyFill="1" applyBorder="1" applyAlignment="1">
      <alignment horizontal="center" vertical="center" wrapText="1" shrinkToFit="1"/>
    </xf>
    <xf numFmtId="0" fontId="35" fillId="0" borderId="84" xfId="51" applyFont="1" applyFill="1" applyBorder="1" applyAlignment="1">
      <alignment horizontal="center" vertical="center" wrapText="1" shrinkToFit="1"/>
    </xf>
    <xf numFmtId="0" fontId="46" fillId="25" borderId="33" xfId="51" applyFont="1" applyFill="1" applyBorder="1" applyAlignment="1">
      <alignment horizontal="center" vertical="center" textRotation="255" wrapText="1"/>
    </xf>
    <xf numFmtId="0" fontId="62" fillId="24" borderId="52" xfId="51" applyFont="1" applyFill="1" applyBorder="1" applyAlignment="1">
      <alignment horizontal="center" vertical="center"/>
    </xf>
    <xf numFmtId="0" fontId="62" fillId="24" borderId="55" xfId="51" applyFont="1" applyFill="1" applyBorder="1" applyAlignment="1">
      <alignment horizontal="center" vertical="center"/>
    </xf>
    <xf numFmtId="176" fontId="46" fillId="24" borderId="81" xfId="51" applyNumberFormat="1" applyFont="1" applyFill="1" applyBorder="1" applyAlignment="1">
      <alignment horizontal="left" vertical="center" wrapText="1" indent="1"/>
    </xf>
    <xf numFmtId="176" fontId="46" fillId="24" borderId="98" xfId="51" applyNumberFormat="1" applyFont="1" applyFill="1" applyBorder="1" applyAlignment="1">
      <alignment horizontal="left" vertical="center" wrapText="1" indent="1"/>
    </xf>
    <xf numFmtId="0" fontId="46" fillId="24" borderId="100" xfId="51" applyFont="1" applyFill="1" applyBorder="1" applyAlignment="1">
      <alignment horizontal="center" vertical="center" textRotation="255" wrapText="1"/>
    </xf>
    <xf numFmtId="0" fontId="46" fillId="24" borderId="49" xfId="51" applyFont="1" applyFill="1" applyBorder="1" applyAlignment="1">
      <alignment horizontal="center" vertical="center" textRotation="255" wrapText="1"/>
    </xf>
    <xf numFmtId="0" fontId="46" fillId="24" borderId="98" xfId="51" applyFont="1" applyFill="1" applyBorder="1" applyAlignment="1">
      <alignment horizontal="left" vertical="center" wrapText="1"/>
    </xf>
    <xf numFmtId="0" fontId="46" fillId="24" borderId="125" xfId="51" applyFont="1" applyFill="1" applyBorder="1" applyAlignment="1">
      <alignment horizontal="center" vertical="center" wrapText="1"/>
    </xf>
    <xf numFmtId="0" fontId="49" fillId="24" borderId="87" xfId="51" applyFont="1" applyFill="1" applyBorder="1" applyAlignment="1">
      <alignment horizontal="center" vertical="center" wrapText="1"/>
    </xf>
    <xf numFmtId="0" fontId="71" fillId="24" borderId="87" xfId="51" applyFont="1" applyFill="1" applyBorder="1" applyAlignment="1">
      <alignment horizontal="left" vertical="center" wrapText="1"/>
    </xf>
    <xf numFmtId="0" fontId="71" fillId="24" borderId="110" xfId="51" applyFont="1" applyFill="1" applyBorder="1" applyAlignment="1">
      <alignment horizontal="left" vertical="center" wrapText="1"/>
    </xf>
    <xf numFmtId="0" fontId="46" fillId="24" borderId="81" xfId="51" applyFont="1" applyFill="1" applyBorder="1" applyAlignment="1">
      <alignment horizontal="center" vertical="center" shrinkToFit="1"/>
    </xf>
    <xf numFmtId="0" fontId="69" fillId="0" borderId="21" xfId="51" applyFont="1" applyFill="1" applyBorder="1" applyAlignment="1">
      <alignment horizontal="center" vertical="center" wrapText="1"/>
    </xf>
    <xf numFmtId="0" fontId="87" fillId="0" borderId="21" xfId="51" applyFont="1" applyFill="1" applyBorder="1" applyAlignment="1">
      <alignment horizontal="center" vertical="center" wrapText="1"/>
    </xf>
    <xf numFmtId="0" fontId="35" fillId="0" borderId="117" xfId="51" applyFont="1" applyFill="1" applyBorder="1" applyAlignment="1">
      <alignment horizontal="center" vertical="center" shrinkToFit="1"/>
    </xf>
    <xf numFmtId="0" fontId="35" fillId="0" borderId="87" xfId="51" applyFont="1" applyFill="1" applyBorder="1" applyAlignment="1">
      <alignment horizontal="center" vertical="center" shrinkToFit="1"/>
    </xf>
    <xf numFmtId="0" fontId="35" fillId="0" borderId="110" xfId="51" applyFont="1" applyFill="1" applyBorder="1" applyAlignment="1">
      <alignment horizontal="center" vertical="center" shrinkToFit="1"/>
    </xf>
    <xf numFmtId="49" fontId="35" fillId="0" borderId="135" xfId="51" applyNumberFormat="1" applyFont="1" applyFill="1" applyBorder="1" applyAlignment="1">
      <alignment horizontal="center" vertical="center" wrapText="1"/>
    </xf>
    <xf numFmtId="49" fontId="35" fillId="0" borderId="85" xfId="51" applyNumberFormat="1" applyFont="1" applyFill="1" applyBorder="1" applyAlignment="1">
      <alignment horizontal="center" vertical="center" wrapText="1"/>
    </xf>
    <xf numFmtId="0" fontId="69" fillId="0" borderId="19" xfId="51" applyFont="1" applyFill="1" applyBorder="1" applyAlignment="1">
      <alignment horizontal="center" vertical="center" wrapText="1"/>
    </xf>
    <xf numFmtId="0" fontId="69" fillId="0" borderId="10" xfId="51" applyFont="1" applyFill="1" applyBorder="1" applyAlignment="1">
      <alignment horizontal="center" vertical="center" wrapText="1"/>
    </xf>
    <xf numFmtId="0" fontId="69" fillId="0" borderId="11"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152" xfId="51" applyFont="1" applyFill="1" applyBorder="1" applyAlignment="1">
      <alignment horizontal="left" vertical="center" wrapText="1"/>
    </xf>
    <xf numFmtId="0" fontId="46" fillId="24" borderId="148" xfId="51" applyFont="1" applyFill="1" applyBorder="1" applyAlignment="1">
      <alignment horizontal="center" vertical="center" textRotation="255" wrapText="1"/>
    </xf>
    <xf numFmtId="0" fontId="46" fillId="24" borderId="147" xfId="51" applyFont="1" applyFill="1" applyBorder="1" applyAlignment="1">
      <alignment horizontal="center" vertical="center" textRotation="255" wrapText="1"/>
    </xf>
    <xf numFmtId="0" fontId="46" fillId="24" borderId="154" xfId="51" applyFont="1" applyFill="1" applyBorder="1" applyAlignment="1">
      <alignment horizontal="center" vertical="center" textRotation="255" wrapText="1"/>
    </xf>
    <xf numFmtId="0" fontId="46" fillId="24" borderId="149" xfId="51" applyFont="1" applyFill="1" applyBorder="1" applyAlignment="1">
      <alignment horizontal="center" vertical="center"/>
    </xf>
    <xf numFmtId="0" fontId="46" fillId="24" borderId="150" xfId="51" applyFont="1" applyFill="1" applyBorder="1" applyAlignment="1">
      <alignment horizontal="center" vertical="center"/>
    </xf>
    <xf numFmtId="49" fontId="52" fillId="0" borderId="149" xfId="51" applyNumberFormat="1" applyFont="1" applyBorder="1" applyAlignment="1">
      <alignment horizontal="left" vertical="top"/>
    </xf>
    <xf numFmtId="49" fontId="52" fillId="0" borderId="150" xfId="51" applyNumberFormat="1" applyFont="1" applyBorder="1" applyAlignment="1">
      <alignment horizontal="left" vertical="top"/>
    </xf>
    <xf numFmtId="49" fontId="52" fillId="0" borderId="151" xfId="51" applyNumberFormat="1" applyFont="1" applyBorder="1" applyAlignment="1">
      <alignment horizontal="left" vertical="top"/>
    </xf>
    <xf numFmtId="0" fontId="46" fillId="24" borderId="80" xfId="51" applyFont="1" applyFill="1" applyBorder="1" applyAlignment="1">
      <alignment horizontal="left" vertical="center" wrapText="1"/>
    </xf>
    <xf numFmtId="0" fontId="46" fillId="24" borderId="130" xfId="51" applyFont="1" applyFill="1" applyBorder="1" applyAlignment="1">
      <alignment horizontal="left" vertical="center" wrapText="1"/>
    </xf>
    <xf numFmtId="49" fontId="46" fillId="24" borderId="130" xfId="51" applyNumberFormat="1" applyFont="1" applyFill="1" applyBorder="1" applyAlignment="1">
      <alignment horizontal="left" vertical="center" wrapText="1"/>
    </xf>
    <xf numFmtId="49" fontId="46" fillId="24" borderId="152" xfId="51" applyNumberFormat="1" applyFont="1" applyFill="1" applyBorder="1" applyAlignment="1">
      <alignment horizontal="left" vertical="center" wrapText="1"/>
    </xf>
    <xf numFmtId="0" fontId="46" fillId="24" borderId="153" xfId="51" applyFont="1" applyFill="1" applyBorder="1" applyAlignment="1">
      <alignment horizontal="center" vertical="center" wrapText="1"/>
    </xf>
    <xf numFmtId="0" fontId="35" fillId="24" borderId="93" xfId="51" applyFont="1" applyFill="1" applyBorder="1" applyAlignment="1">
      <alignment horizontal="center" vertical="center" wrapText="1"/>
    </xf>
    <xf numFmtId="0" fontId="35" fillId="24" borderId="94" xfId="51" applyFont="1" applyFill="1" applyBorder="1" applyAlignment="1">
      <alignment horizontal="center" vertical="center" wrapText="1"/>
    </xf>
    <xf numFmtId="0" fontId="35" fillId="24" borderId="106" xfId="51" applyFont="1" applyFill="1" applyBorder="1" applyAlignment="1">
      <alignment horizontal="center" vertical="center" wrapText="1"/>
    </xf>
    <xf numFmtId="49" fontId="35" fillId="24" borderId="19"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22" xfId="51" applyFont="1" applyFill="1" applyBorder="1" applyAlignment="1">
      <alignment horizontal="center" vertical="center" wrapText="1"/>
    </xf>
    <xf numFmtId="0" fontId="35" fillId="24" borderId="123" xfId="51" applyFont="1" applyFill="1" applyBorder="1" applyAlignment="1">
      <alignment horizontal="center" vertical="center" wrapText="1"/>
    </xf>
    <xf numFmtId="0" fontId="35" fillId="24" borderId="139" xfId="51" applyFont="1" applyFill="1" applyBorder="1" applyAlignment="1">
      <alignment horizontal="center" vertical="center" wrapText="1"/>
    </xf>
    <xf numFmtId="0" fontId="35" fillId="24" borderId="54" xfId="51" applyFont="1" applyFill="1" applyBorder="1" applyAlignment="1">
      <alignment horizontal="right" vertical="center" wrapText="1"/>
    </xf>
    <xf numFmtId="0" fontId="35" fillId="24" borderId="52" xfId="51" applyFont="1" applyFill="1" applyBorder="1" applyAlignment="1">
      <alignment horizontal="right" vertical="center" wrapText="1"/>
    </xf>
    <xf numFmtId="0" fontId="35" fillId="24" borderId="52" xfId="51" applyFont="1" applyFill="1" applyBorder="1" applyAlignment="1">
      <alignment horizontal="center" vertical="center" wrapText="1"/>
    </xf>
    <xf numFmtId="178" fontId="35" fillId="24" borderId="52" xfId="51" applyNumberFormat="1" applyFont="1" applyFill="1" applyBorder="1" applyAlignment="1">
      <alignment horizontal="center" vertical="center" wrapText="1"/>
    </xf>
    <xf numFmtId="0" fontId="31" fillId="24" borderId="19"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32" xfId="51" applyFont="1" applyFill="1" applyBorder="1" applyAlignment="1">
      <alignment horizontal="center" vertical="center"/>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1" fillId="25" borderId="25" xfId="51" applyFont="1" applyFill="1" applyBorder="1" applyAlignment="1">
      <alignment horizontal="center" vertical="center" textRotation="255" wrapText="1"/>
    </xf>
    <xf numFmtId="0" fontId="31" fillId="25" borderId="28" xfId="51" applyFont="1" applyFill="1" applyBorder="1" applyAlignment="1">
      <alignment horizontal="center" vertical="center" textRotation="255" wrapText="1"/>
    </xf>
    <xf numFmtId="0" fontId="31" fillId="25" borderId="33" xfId="51" applyFont="1" applyFill="1" applyBorder="1" applyAlignment="1">
      <alignment horizontal="center" vertical="center" textRotation="255" wrapText="1"/>
    </xf>
    <xf numFmtId="0" fontId="35" fillId="25" borderId="121" xfId="51" applyFont="1" applyFill="1" applyBorder="1" applyAlignment="1">
      <alignment horizontal="left" vertical="center" wrapText="1"/>
    </xf>
    <xf numFmtId="0" fontId="35" fillId="25" borderId="76" xfId="51" applyFont="1" applyFill="1" applyBorder="1" applyAlignment="1">
      <alignment horizontal="left" vertical="center" wrapText="1"/>
    </xf>
    <xf numFmtId="0" fontId="35" fillId="25" borderId="78" xfId="51" applyFont="1" applyFill="1" applyBorder="1" applyAlignment="1">
      <alignment horizontal="left" vertical="center" wrapText="1"/>
    </xf>
    <xf numFmtId="0" fontId="35" fillId="24" borderId="117" xfId="51" applyFont="1" applyFill="1" applyBorder="1" applyAlignment="1">
      <alignment horizontal="center" vertical="center" wrapText="1"/>
    </xf>
    <xf numFmtId="0" fontId="35" fillId="24" borderId="82" xfId="51" applyFont="1" applyFill="1" applyBorder="1" applyAlignment="1">
      <alignment horizontal="center" vertical="center" wrapText="1"/>
    </xf>
    <xf numFmtId="0" fontId="35" fillId="24" borderId="101" xfId="51" applyFont="1" applyFill="1" applyBorder="1" applyAlignment="1">
      <alignment horizontal="center" vertical="center" wrapText="1"/>
    </xf>
    <xf numFmtId="0" fontId="35" fillId="24" borderId="109" xfId="51" applyFont="1" applyFill="1" applyBorder="1" applyAlignment="1">
      <alignment horizontal="center" vertical="center" wrapText="1"/>
    </xf>
    <xf numFmtId="0" fontId="35" fillId="24" borderId="83" xfId="51" applyFont="1" applyFill="1" applyBorder="1" applyAlignment="1">
      <alignment horizontal="center" vertical="center"/>
    </xf>
    <xf numFmtId="0" fontId="35" fillId="24" borderId="146" xfId="51" applyFont="1" applyFill="1" applyBorder="1" applyAlignment="1">
      <alignment horizontal="center" vertical="center"/>
    </xf>
    <xf numFmtId="0" fontId="35" fillId="24" borderId="135"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1" xfId="51" applyFont="1" applyFill="1" applyBorder="1" applyAlignment="1">
      <alignment horizontal="center" vertical="center"/>
    </xf>
    <xf numFmtId="0" fontId="31" fillId="24" borderId="104"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32" xfId="51" applyFont="1" applyFill="1" applyBorder="1" applyAlignment="1">
      <alignment horizontal="left" vertical="center"/>
    </xf>
    <xf numFmtId="0" fontId="35" fillId="24" borderId="13" xfId="51" applyFont="1" applyFill="1" applyBorder="1" applyAlignment="1">
      <alignment horizontal="left" vertical="center" wrapText="1"/>
    </xf>
    <xf numFmtId="0" fontId="35" fillId="24" borderId="14" xfId="51" applyFont="1" applyFill="1" applyBorder="1" applyAlignment="1">
      <alignment horizontal="left" vertical="center" wrapText="1"/>
    </xf>
    <xf numFmtId="0" fontId="35" fillId="24" borderId="15" xfId="51" applyFont="1" applyFill="1" applyBorder="1" applyAlignment="1">
      <alignment horizontal="left" vertical="center" wrapText="1"/>
    </xf>
    <xf numFmtId="0" fontId="35" fillId="24" borderId="85" xfId="51" applyFont="1" applyFill="1" applyBorder="1" applyAlignment="1">
      <alignment horizontal="center" vertical="center"/>
    </xf>
    <xf numFmtId="0" fontId="31" fillId="24" borderId="104" xfId="51" applyFont="1" applyFill="1" applyBorder="1" applyAlignment="1">
      <alignment horizontal="center" vertical="center"/>
    </xf>
    <xf numFmtId="0" fontId="35" fillId="25" borderId="50"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31" xfId="51" applyFont="1" applyFill="1" applyBorder="1" applyAlignment="1">
      <alignment horizontal="left" vertical="center" wrapText="1"/>
    </xf>
    <xf numFmtId="0" fontId="65" fillId="24" borderId="51" xfId="51" applyFont="1" applyFill="1" applyBorder="1" applyAlignment="1">
      <alignment horizontal="center" vertical="center" wrapText="1"/>
    </xf>
    <xf numFmtId="0" fontId="65" fillId="24" borderId="52" xfId="51" applyFont="1" applyFill="1" applyBorder="1" applyAlignment="1">
      <alignment horizontal="center" vertical="center" wrapText="1"/>
    </xf>
    <xf numFmtId="0" fontId="65" fillId="24" borderId="53" xfId="51" applyFont="1" applyFill="1" applyBorder="1" applyAlignment="1">
      <alignment horizontal="center" vertical="center" wrapText="1"/>
    </xf>
    <xf numFmtId="0" fontId="65" fillId="24" borderId="54" xfId="51" applyFont="1" applyFill="1" applyBorder="1" applyAlignment="1">
      <alignment horizontal="center" vertical="center" wrapText="1"/>
    </xf>
    <xf numFmtId="0" fontId="74" fillId="24" borderId="88"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36" xfId="44" applyFont="1" applyFill="1" applyBorder="1" applyAlignment="1">
      <alignment horizontal="left" vertical="center" wrapText="1"/>
    </xf>
    <xf numFmtId="0" fontId="35" fillId="24" borderId="88" xfId="51" applyFont="1" applyFill="1" applyBorder="1" applyAlignment="1">
      <alignment horizontal="left" vertical="center" wrapText="1"/>
    </xf>
    <xf numFmtId="0" fontId="35" fillId="24" borderId="86" xfId="51" applyFont="1" applyFill="1" applyBorder="1" applyAlignment="1">
      <alignment horizontal="center" vertical="center" wrapText="1"/>
    </xf>
    <xf numFmtId="0" fontId="35" fillId="24" borderId="108" xfId="51" applyFont="1" applyFill="1" applyBorder="1" applyAlignment="1">
      <alignment horizontal="center" vertical="center" wrapText="1"/>
    </xf>
    <xf numFmtId="0" fontId="35" fillId="24" borderId="80" xfId="51" applyFont="1" applyFill="1" applyBorder="1" applyAlignment="1">
      <alignment horizontal="center" vertical="center" wrapText="1"/>
    </xf>
    <xf numFmtId="0" fontId="35" fillId="24" borderId="98" xfId="51" applyFont="1" applyFill="1" applyBorder="1" applyAlignment="1">
      <alignment horizontal="center" vertical="center" wrapText="1"/>
    </xf>
    <xf numFmtId="49" fontId="35" fillId="24" borderId="80" xfId="51" applyNumberFormat="1" applyFont="1" applyFill="1" applyBorder="1" applyAlignment="1">
      <alignment horizontal="left" vertical="center" wrapText="1"/>
    </xf>
    <xf numFmtId="49" fontId="35" fillId="24" borderId="81" xfId="51" applyNumberFormat="1" applyFont="1" applyFill="1" applyBorder="1" applyAlignment="1">
      <alignment horizontal="left" vertical="center" wrapText="1"/>
    </xf>
    <xf numFmtId="49" fontId="35" fillId="24" borderId="11" xfId="51" applyNumberFormat="1" applyFont="1" applyFill="1" applyBorder="1" applyAlignment="1">
      <alignment horizontal="center" vertical="center" wrapText="1"/>
    </xf>
    <xf numFmtId="49" fontId="35" fillId="24" borderId="105" xfId="51" applyNumberFormat="1" applyFont="1" applyFill="1" applyBorder="1" applyAlignment="1">
      <alignment horizontal="left" vertical="center" wrapText="1"/>
    </xf>
    <xf numFmtId="49" fontId="35" fillId="24" borderId="99" xfId="51" applyNumberFormat="1" applyFont="1" applyFill="1" applyBorder="1" applyAlignment="1">
      <alignment horizontal="left" vertical="center" wrapText="1"/>
    </xf>
    <xf numFmtId="0" fontId="33" fillId="24" borderId="0" xfId="51" applyFont="1" applyFill="1" applyAlignment="1">
      <alignment horizontal="left" vertical="top" wrapText="1"/>
    </xf>
    <xf numFmtId="0" fontId="73" fillId="24" borderId="35" xfId="51" applyFont="1" applyFill="1" applyBorder="1" applyAlignment="1">
      <alignment horizontal="left" vertical="center" wrapText="1"/>
    </xf>
    <xf numFmtId="0" fontId="35" fillId="24" borderId="74" xfId="51" applyFont="1" applyFill="1" applyBorder="1" applyAlignment="1">
      <alignment horizontal="center" vertical="center" textRotation="255" wrapText="1"/>
    </xf>
    <xf numFmtId="0" fontId="35" fillId="24" borderId="79" xfId="51" applyFont="1" applyFill="1" applyBorder="1" applyAlignment="1">
      <alignment horizontal="center" vertical="center" textRotation="255" wrapText="1"/>
    </xf>
    <xf numFmtId="0" fontId="35" fillId="24" borderId="157" xfId="51" applyFont="1" applyFill="1" applyBorder="1" applyAlignment="1">
      <alignment horizontal="center" vertical="center" textRotation="255" wrapText="1"/>
    </xf>
    <xf numFmtId="0" fontId="35" fillId="24" borderId="75" xfId="51" applyFont="1" applyFill="1" applyBorder="1" applyAlignment="1">
      <alignment horizontal="center" vertical="center" wrapText="1"/>
    </xf>
    <xf numFmtId="0" fontId="35" fillId="24" borderId="76" xfId="51" applyFont="1" applyFill="1" applyBorder="1" applyAlignment="1">
      <alignment horizontal="center" vertical="center" wrapText="1"/>
    </xf>
    <xf numFmtId="0" fontId="35" fillId="24" borderId="77" xfId="51" applyFont="1" applyFill="1" applyBorder="1" applyAlignment="1">
      <alignment horizontal="center" vertical="center" wrapText="1"/>
    </xf>
    <xf numFmtId="0" fontId="35" fillId="24" borderId="75" xfId="51" applyFont="1" applyFill="1" applyBorder="1" applyAlignment="1">
      <alignment horizontal="left" vertical="center" wrapText="1"/>
    </xf>
    <xf numFmtId="0" fontId="35" fillId="24" borderId="81" xfId="51" applyFont="1" applyFill="1" applyBorder="1" applyAlignment="1">
      <alignment horizontal="center" vertical="center" wrapText="1"/>
    </xf>
    <xf numFmtId="0" fontId="35" fillId="24" borderId="80" xfId="51" applyFont="1" applyFill="1" applyBorder="1" applyAlignment="1">
      <alignment horizontal="left" vertical="center" wrapText="1"/>
    </xf>
    <xf numFmtId="0" fontId="35" fillId="24" borderId="81" xfId="51" applyFont="1" applyFill="1" applyBorder="1" applyAlignment="1">
      <alignment horizontal="left" vertical="center" wrapText="1"/>
    </xf>
    <xf numFmtId="0" fontId="35" fillId="24" borderId="99" xfId="51" applyFont="1" applyFill="1" applyBorder="1" applyAlignment="1">
      <alignment horizontal="left" vertical="center" wrapText="1"/>
    </xf>
    <xf numFmtId="0" fontId="35" fillId="24" borderId="88" xfId="51" applyFont="1" applyFill="1" applyBorder="1" applyAlignment="1">
      <alignment horizontal="center" vertical="center" wrapText="1"/>
    </xf>
    <xf numFmtId="0" fontId="35" fillId="24" borderId="89" xfId="51" applyFont="1" applyFill="1" applyBorder="1" applyAlignment="1">
      <alignment horizontal="center" vertical="center" wrapText="1"/>
    </xf>
    <xf numFmtId="0" fontId="35" fillId="24" borderId="90" xfId="51" applyFont="1" applyFill="1" applyBorder="1" applyAlignment="1">
      <alignment horizontal="center" vertical="center" wrapText="1"/>
    </xf>
    <xf numFmtId="0" fontId="35" fillId="24" borderId="97" xfId="51" applyFont="1" applyFill="1" applyBorder="1" applyAlignment="1">
      <alignment horizontal="center" vertical="center" wrapText="1"/>
    </xf>
    <xf numFmtId="49" fontId="35" fillId="24" borderId="89" xfId="51" applyNumberFormat="1" applyFont="1" applyFill="1" applyBorder="1" applyAlignment="1">
      <alignment horizontal="left" vertical="center" wrapText="1"/>
    </xf>
    <xf numFmtId="49" fontId="35" fillId="24" borderId="90" xfId="51" applyNumberFormat="1" applyFont="1" applyFill="1" applyBorder="1" applyAlignment="1">
      <alignment horizontal="left" vertical="center" wrapText="1"/>
    </xf>
    <xf numFmtId="49" fontId="35" fillId="24" borderId="102" xfId="51" applyNumberFormat="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5" borderId="90" xfId="51" applyFont="1" applyFill="1" applyBorder="1" applyAlignment="1">
      <alignment horizontal="left" vertical="center" wrapText="1"/>
    </xf>
    <xf numFmtId="0" fontId="35" fillId="25" borderId="102" xfId="51" applyFont="1" applyFill="1" applyBorder="1" applyAlignment="1">
      <alignment horizontal="left" vertical="center" wrapText="1"/>
    </xf>
    <xf numFmtId="0" fontId="35" fillId="24" borderId="99" xfId="51" applyFont="1" applyFill="1" applyBorder="1" applyAlignment="1">
      <alignment horizontal="center" vertical="center" wrapText="1"/>
    </xf>
    <xf numFmtId="0" fontId="35" fillId="25" borderId="25" xfId="51" applyFont="1" applyFill="1" applyBorder="1" applyAlignment="1">
      <alignment horizontal="center" vertical="center" textRotation="255" wrapText="1"/>
    </xf>
    <xf numFmtId="0" fontId="35" fillId="25" borderId="28" xfId="51" applyFont="1" applyFill="1" applyBorder="1" applyAlignment="1">
      <alignment horizontal="center" vertical="center" textRotation="255" wrapText="1"/>
    </xf>
    <xf numFmtId="0" fontId="35" fillId="25" borderId="33" xfId="51" applyFont="1" applyFill="1" applyBorder="1" applyAlignment="1">
      <alignment horizontal="center" vertical="center" textRotation="255" wrapText="1"/>
    </xf>
    <xf numFmtId="0" fontId="35" fillId="24" borderId="112" xfId="51" applyFont="1" applyFill="1" applyBorder="1" applyAlignment="1">
      <alignment horizontal="center" vertical="center" wrapText="1"/>
    </xf>
    <xf numFmtId="0" fontId="35" fillId="25" borderId="126" xfId="51" applyFont="1" applyFill="1" applyBorder="1" applyAlignment="1">
      <alignment horizontal="left" vertical="center" wrapText="1"/>
    </xf>
    <xf numFmtId="0" fontId="33" fillId="24" borderId="0" xfId="51" applyFont="1" applyFill="1" applyAlignment="1">
      <alignment horizontal="left" vertical="top"/>
    </xf>
    <xf numFmtId="0" fontId="65" fillId="0" borderId="0" xfId="51" applyNumberFormat="1" applyFont="1" applyFill="1" applyAlignment="1">
      <alignment horizontal="center" vertical="top" wrapText="1"/>
    </xf>
    <xf numFmtId="179" fontId="65" fillId="0" borderId="0" xfId="51" applyNumberFormat="1" applyFont="1" applyFill="1" applyAlignment="1">
      <alignment horizontal="center" vertical="top" wrapText="1"/>
    </xf>
    <xf numFmtId="0" fontId="46" fillId="24" borderId="10" xfId="51" applyFont="1" applyFill="1" applyBorder="1" applyAlignment="1">
      <alignment horizontal="center" vertical="center" wrapText="1"/>
    </xf>
    <xf numFmtId="0" fontId="65" fillId="0" borderId="0" xfId="51" applyFont="1" applyFill="1" applyAlignment="1">
      <alignment horizontal="left" vertical="top" wrapText="1"/>
    </xf>
    <xf numFmtId="0" fontId="46" fillId="24" borderId="51" xfId="51" applyFont="1" applyFill="1" applyBorder="1" applyAlignment="1">
      <alignment horizontal="center" vertical="center" wrapText="1"/>
    </xf>
    <xf numFmtId="0" fontId="46" fillId="24" borderId="19"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9"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32" xfId="51" applyFont="1" applyFill="1" applyBorder="1" applyAlignment="1">
      <alignment horizontal="left" vertical="center"/>
    </xf>
    <xf numFmtId="0" fontId="46" fillId="24" borderId="48" xfId="51" applyFont="1" applyFill="1" applyBorder="1" applyAlignment="1">
      <alignment horizontal="center" vertical="center" wrapText="1"/>
    </xf>
    <xf numFmtId="0" fontId="46" fillId="24" borderId="32" xfId="51" applyFont="1" applyFill="1" applyBorder="1" applyAlignment="1">
      <alignment horizontal="center" vertical="center"/>
    </xf>
    <xf numFmtId="0" fontId="59" fillId="25" borderId="66" xfId="51" applyFont="1" applyFill="1" applyBorder="1" applyAlignment="1">
      <alignment horizontal="center" vertical="center" textRotation="255"/>
    </xf>
    <xf numFmtId="0" fontId="59" fillId="25" borderId="67" xfId="51" applyFont="1" applyFill="1" applyBorder="1" applyAlignment="1">
      <alignment horizontal="center" vertical="center" textRotation="255"/>
    </xf>
    <xf numFmtId="0" fontId="59" fillId="25" borderId="68" xfId="51" applyFont="1" applyFill="1" applyBorder="1" applyAlignment="1">
      <alignment horizontal="center" vertical="center" textRotation="255"/>
    </xf>
    <xf numFmtId="0" fontId="44" fillId="25" borderId="10" xfId="51" applyFont="1" applyFill="1" applyBorder="1" applyAlignment="1">
      <alignment horizontal="left" vertical="center"/>
    </xf>
    <xf numFmtId="0" fontId="44" fillId="25" borderId="32" xfId="51" applyFont="1" applyFill="1" applyBorder="1" applyAlignment="1">
      <alignment horizontal="left"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2" xfId="51" applyFont="1" applyFill="1" applyBorder="1" applyAlignment="1">
      <alignment horizontal="center" vertical="center"/>
    </xf>
    <xf numFmtId="0" fontId="46" fillId="24" borderId="18" xfId="51" applyFont="1" applyFill="1" applyBorder="1" applyAlignment="1">
      <alignment horizontal="center" vertical="center"/>
    </xf>
    <xf numFmtId="0" fontId="77" fillId="25" borderId="46"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63" fillId="25" borderId="32" xfId="51" applyFont="1" applyFill="1" applyBorder="1" applyAlignment="1">
      <alignment horizontal="left" vertical="center" wrapText="1"/>
    </xf>
    <xf numFmtId="0" fontId="59" fillId="24" borderId="54" xfId="51" applyFont="1" applyFill="1" applyBorder="1" applyAlignment="1">
      <alignment horizontal="center" vertical="center"/>
    </xf>
    <xf numFmtId="0" fontId="59" fillId="24" borderId="52" xfId="51" applyFont="1" applyFill="1" applyBorder="1" applyAlignment="1">
      <alignment horizontal="center" vertical="center"/>
    </xf>
    <xf numFmtId="0" fontId="59" fillId="24" borderId="119" xfId="51" applyFont="1" applyFill="1" applyBorder="1" applyAlignment="1">
      <alignment horizontal="center" vertical="center" wrapText="1"/>
    </xf>
    <xf numFmtId="0" fontId="59" fillId="24" borderId="70" xfId="51" applyFont="1" applyFill="1" applyBorder="1" applyAlignment="1">
      <alignment horizontal="center" vertical="center" wrapText="1"/>
    </xf>
    <xf numFmtId="0" fontId="59" fillId="24" borderId="120" xfId="51" applyFont="1" applyFill="1" applyBorder="1" applyAlignment="1">
      <alignment horizontal="left" vertical="center" wrapText="1"/>
    </xf>
    <xf numFmtId="0" fontId="59" fillId="24" borderId="70" xfId="51" applyFont="1" applyFill="1" applyBorder="1" applyAlignment="1">
      <alignment horizontal="left" vertical="center" wrapText="1"/>
    </xf>
    <xf numFmtId="0" fontId="59" fillId="24" borderId="71" xfId="51" applyFont="1" applyFill="1" applyBorder="1" applyAlignment="1">
      <alignment horizontal="left" vertical="center" wrapText="1"/>
    </xf>
    <xf numFmtId="0" fontId="47" fillId="24" borderId="0" xfId="51" applyFont="1" applyFill="1" applyAlignment="1">
      <alignment horizontal="left" vertical="top" wrapText="1"/>
    </xf>
    <xf numFmtId="0" fontId="50" fillId="24" borderId="28" xfId="51" applyFont="1" applyFill="1" applyBorder="1" applyAlignment="1">
      <alignment horizontal="center" vertical="center" textRotation="255" wrapText="1"/>
    </xf>
    <xf numFmtId="0" fontId="59" fillId="24" borderId="76" xfId="51" applyFont="1" applyFill="1" applyBorder="1" applyAlignment="1">
      <alignment horizontal="center" vertical="center" wrapText="1"/>
    </xf>
    <xf numFmtId="0" fontId="59" fillId="24" borderId="77" xfId="51" applyFont="1" applyFill="1" applyBorder="1" applyAlignment="1">
      <alignment horizontal="center" vertical="center" wrapText="1"/>
    </xf>
    <xf numFmtId="0" fontId="50" fillId="24" borderId="0" xfId="51" applyFont="1" applyFill="1" applyAlignment="1">
      <alignment horizontal="center" vertical="center" wrapText="1"/>
    </xf>
    <xf numFmtId="49" fontId="59" fillId="24" borderId="87" xfId="51" applyNumberFormat="1" applyFont="1" applyFill="1" applyBorder="1" applyAlignment="1">
      <alignment horizontal="center" vertical="top" wrapText="1"/>
    </xf>
    <xf numFmtId="0" fontId="59" fillId="24" borderId="104" xfId="51" applyFont="1" applyFill="1" applyBorder="1" applyAlignment="1">
      <alignment horizontal="center" vertical="center" wrapText="1"/>
    </xf>
    <xf numFmtId="0" fontId="59" fillId="24" borderId="10" xfId="51" applyFont="1" applyFill="1" applyBorder="1" applyAlignment="1">
      <alignment horizontal="center" vertical="center" wrapText="1"/>
    </xf>
    <xf numFmtId="0" fontId="59" fillId="24" borderId="11" xfId="51" applyFont="1" applyFill="1" applyBorder="1" applyAlignment="1">
      <alignment horizontal="center" vertical="center" wrapText="1"/>
    </xf>
    <xf numFmtId="0" fontId="59" fillId="24" borderId="32" xfId="51" applyFont="1" applyFill="1" applyBorder="1" applyAlignment="1">
      <alignment horizontal="center" vertical="center" wrapText="1"/>
    </xf>
    <xf numFmtId="0" fontId="59" fillId="25" borderId="38" xfId="51" applyFont="1" applyFill="1" applyBorder="1" applyAlignment="1">
      <alignment horizontal="left" vertical="center"/>
    </xf>
    <xf numFmtId="0" fontId="59" fillId="25" borderId="40" xfId="51" applyFont="1" applyFill="1" applyBorder="1" applyAlignment="1">
      <alignment horizontal="left" vertical="center"/>
    </xf>
    <xf numFmtId="0" fontId="59" fillId="24" borderId="48" xfId="51" applyFont="1" applyFill="1" applyBorder="1" applyAlignment="1">
      <alignment horizontal="center" vertical="center"/>
    </xf>
    <xf numFmtId="0" fontId="59" fillId="24" borderId="14" xfId="51" applyFont="1" applyFill="1" applyBorder="1" applyAlignment="1">
      <alignment horizontal="center" vertical="center"/>
    </xf>
    <xf numFmtId="0" fontId="59" fillId="24" borderId="15" xfId="51" applyFont="1" applyFill="1" applyBorder="1" applyAlignment="1">
      <alignment horizontal="center" vertical="center"/>
    </xf>
    <xf numFmtId="0" fontId="59" fillId="24" borderId="49" xfId="51" applyFont="1" applyFill="1" applyBorder="1" applyAlignment="1">
      <alignment horizontal="center" vertical="center"/>
    </xf>
    <xf numFmtId="0" fontId="59" fillId="24" borderId="0" xfId="51" applyFont="1" applyFill="1" applyAlignment="1">
      <alignment horizontal="center" vertical="center"/>
    </xf>
    <xf numFmtId="0" fontId="59" fillId="24" borderId="17" xfId="51" applyFont="1" applyFill="1" applyBorder="1" applyAlignment="1">
      <alignment horizontal="center" vertical="center"/>
    </xf>
    <xf numFmtId="0" fontId="59" fillId="24" borderId="19" xfId="51" applyFont="1" applyFill="1" applyBorder="1" applyAlignment="1">
      <alignment horizontal="center" vertical="center"/>
    </xf>
    <xf numFmtId="0" fontId="59" fillId="24" borderId="10" xfId="51" applyFont="1" applyFill="1" applyBorder="1" applyAlignment="1">
      <alignment horizontal="center" vertical="center"/>
    </xf>
    <xf numFmtId="0" fontId="59" fillId="24" borderId="11" xfId="51" applyFont="1" applyFill="1" applyBorder="1" applyAlignment="1">
      <alignment horizontal="center" vertical="center"/>
    </xf>
    <xf numFmtId="0" fontId="59" fillId="24" borderId="127" xfId="51" applyFont="1" applyFill="1" applyBorder="1" applyAlignment="1">
      <alignment horizontal="center" vertical="center" wrapText="1"/>
    </xf>
    <xf numFmtId="0" fontId="59" fillId="24" borderId="130" xfId="51" applyFont="1" applyFill="1" applyBorder="1" applyAlignment="1">
      <alignment horizontal="center" vertical="center" wrapText="1"/>
    </xf>
    <xf numFmtId="0" fontId="59" fillId="24" borderId="49" xfId="51" applyFont="1" applyFill="1" applyBorder="1" applyAlignment="1">
      <alignment horizontal="center" vertical="center" textRotation="255" wrapText="1"/>
    </xf>
    <xf numFmtId="0" fontId="59" fillId="24" borderId="13" xfId="51" applyFont="1" applyFill="1" applyBorder="1" applyAlignment="1">
      <alignment horizontal="center" vertical="center" wrapText="1"/>
    </xf>
    <xf numFmtId="0" fontId="59" fillId="24" borderId="15" xfId="51" applyFont="1" applyFill="1" applyBorder="1" applyAlignment="1">
      <alignment horizontal="center" vertical="center" wrapText="1"/>
    </xf>
    <xf numFmtId="0" fontId="59" fillId="24" borderId="17" xfId="51" applyFont="1" applyFill="1" applyBorder="1" applyAlignment="1">
      <alignment horizontal="center" vertical="center" wrapText="1"/>
    </xf>
    <xf numFmtId="0" fontId="59" fillId="24" borderId="0" xfId="51" applyFont="1" applyFill="1" applyBorder="1" applyAlignment="1">
      <alignment horizontal="center" vertical="center" wrapText="1"/>
    </xf>
    <xf numFmtId="0" fontId="61" fillId="24" borderId="87" xfId="51" applyFont="1" applyFill="1" applyBorder="1" applyAlignment="1">
      <alignment horizontal="center" vertical="center"/>
    </xf>
    <xf numFmtId="0" fontId="59" fillId="24" borderId="0" xfId="51" applyFont="1" applyFill="1" applyBorder="1" applyAlignment="1">
      <alignment horizontal="left" vertical="center" wrapText="1"/>
    </xf>
    <xf numFmtId="0" fontId="59" fillId="24" borderId="112" xfId="51" applyFont="1" applyFill="1" applyBorder="1" applyAlignment="1">
      <alignment horizontal="center" vertical="center" wrapText="1"/>
    </xf>
    <xf numFmtId="176" fontId="59" fillId="24" borderId="117" xfId="51" applyNumberFormat="1" applyFont="1" applyFill="1" applyBorder="1" applyAlignment="1">
      <alignment horizontal="left" vertical="center" wrapText="1"/>
    </xf>
    <xf numFmtId="176" fontId="59" fillId="24" borderId="87" xfId="51" applyNumberFormat="1" applyFont="1" applyFill="1" applyBorder="1" applyAlignment="1">
      <alignment horizontal="left" vertical="center" wrapText="1"/>
    </xf>
    <xf numFmtId="176" fontId="59" fillId="24" borderId="112" xfId="51" applyNumberFormat="1" applyFont="1" applyFill="1" applyBorder="1" applyAlignment="1">
      <alignment horizontal="left" vertical="center" wrapText="1"/>
    </xf>
    <xf numFmtId="0" fontId="46" fillId="24" borderId="26" xfId="51" applyFont="1" applyFill="1" applyBorder="1" applyAlignment="1">
      <alignment horizontal="center" vertical="center"/>
    </xf>
    <xf numFmtId="0" fontId="46" fillId="24" borderId="27" xfId="51" applyFont="1" applyFill="1" applyBorder="1" applyAlignment="1">
      <alignment horizontal="center" vertical="center"/>
    </xf>
    <xf numFmtId="49" fontId="52" fillId="0" borderId="26" xfId="51" applyNumberFormat="1" applyFont="1" applyBorder="1" applyAlignment="1">
      <alignment horizontal="left" vertical="top"/>
    </xf>
    <xf numFmtId="49" fontId="52" fillId="0" borderId="27" xfId="51" applyNumberFormat="1" applyFont="1" applyBorder="1" applyAlignment="1">
      <alignment horizontal="left" vertical="top"/>
    </xf>
    <xf numFmtId="49" fontId="52" fillId="0" borderId="41" xfId="51" applyNumberFormat="1" applyFont="1" applyBorder="1" applyAlignment="1">
      <alignment horizontal="left" vertical="top"/>
    </xf>
    <xf numFmtId="0" fontId="59" fillId="24" borderId="93" xfId="51" applyFont="1" applyFill="1" applyBorder="1" applyAlignment="1">
      <alignment horizontal="center" vertical="top" wrapText="1"/>
    </xf>
    <xf numFmtId="0" fontId="59" fillId="24" borderId="94" xfId="51" applyFont="1" applyFill="1" applyBorder="1" applyAlignment="1">
      <alignment horizontal="center" vertical="top" wrapText="1"/>
    </xf>
    <xf numFmtId="0" fontId="59" fillId="24" borderId="92" xfId="51" applyFont="1" applyFill="1" applyBorder="1" applyAlignment="1">
      <alignment horizontal="center" vertical="top" wrapText="1"/>
    </xf>
    <xf numFmtId="0" fontId="59" fillId="24" borderId="91" xfId="51" applyFont="1" applyFill="1" applyBorder="1" applyAlignment="1">
      <alignment horizontal="left" vertical="center" wrapText="1"/>
    </xf>
    <xf numFmtId="0" fontId="59" fillId="24" borderId="94" xfId="51" applyFont="1" applyFill="1" applyBorder="1" applyAlignment="1">
      <alignment horizontal="left" vertical="center" wrapText="1"/>
    </xf>
    <xf numFmtId="0" fontId="59" fillId="24" borderId="118" xfId="51" applyFont="1" applyFill="1" applyBorder="1" applyAlignment="1">
      <alignment horizontal="left" vertical="center" wrapText="1"/>
    </xf>
    <xf numFmtId="0" fontId="75" fillId="24" borderId="21" xfId="51" applyFont="1" applyFill="1" applyBorder="1" applyAlignment="1">
      <alignment horizontal="center" vertical="center" wrapText="1"/>
    </xf>
    <xf numFmtId="0" fontId="75" fillId="24" borderId="47" xfId="51" applyFont="1" applyFill="1" applyBorder="1" applyAlignment="1">
      <alignment horizontal="center" vertical="center" wrapText="1"/>
    </xf>
    <xf numFmtId="0" fontId="69" fillId="0" borderId="95" xfId="51" applyFont="1" applyFill="1" applyBorder="1" applyAlignment="1">
      <alignment horizontal="center" vertical="center" wrapText="1"/>
    </xf>
    <xf numFmtId="0" fontId="69" fillId="0" borderId="14" xfId="51" applyFont="1" applyFill="1" applyBorder="1" applyAlignment="1">
      <alignment horizontal="center" vertical="center" wrapText="1"/>
    </xf>
    <xf numFmtId="0" fontId="69" fillId="0" borderId="103" xfId="51" applyFont="1" applyFill="1" applyBorder="1" applyAlignment="1">
      <alignment horizontal="center" vertical="center" wrapText="1"/>
    </xf>
    <xf numFmtId="0" fontId="69" fillId="0" borderId="88" xfId="51" applyFont="1" applyFill="1" applyBorder="1" applyAlignment="1">
      <alignment horizontal="center" vertical="center" wrapText="1"/>
    </xf>
    <xf numFmtId="0" fontId="69" fillId="0" borderId="0" xfId="51" applyFont="1" applyFill="1" applyBorder="1" applyAlignment="1">
      <alignment horizontal="center" vertical="center" wrapText="1"/>
    </xf>
    <xf numFmtId="0" fontId="69" fillId="0" borderId="101" xfId="51" applyFont="1" applyFill="1" applyBorder="1" applyAlignment="1">
      <alignment horizontal="center" vertical="center" wrapText="1"/>
    </xf>
    <xf numFmtId="0" fontId="69" fillId="0" borderId="108" xfId="51" applyFont="1" applyFill="1" applyBorder="1" applyAlignment="1">
      <alignment horizontal="center" vertical="center" wrapText="1"/>
    </xf>
    <xf numFmtId="0" fontId="69" fillId="0" borderId="12" xfId="51" applyFont="1" applyFill="1" applyBorder="1" applyAlignment="1">
      <alignment horizontal="center" vertical="center" wrapText="1"/>
    </xf>
    <xf numFmtId="0" fontId="69" fillId="0" borderId="109"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88" fillId="0" borderId="14" xfId="51" applyFont="1" applyFill="1" applyBorder="1" applyAlignment="1">
      <alignment horizontal="center" vertical="center" wrapText="1"/>
    </xf>
    <xf numFmtId="0" fontId="88" fillId="0" borderId="12" xfId="51" applyFont="1" applyFill="1" applyBorder="1" applyAlignment="1">
      <alignment horizontal="center" vertical="center" wrapText="1"/>
    </xf>
    <xf numFmtId="0" fontId="65" fillId="0" borderId="21" xfId="51" applyFont="1" applyFill="1" applyBorder="1" applyAlignment="1">
      <alignment horizontal="center" vertical="center" wrapText="1"/>
    </xf>
    <xf numFmtId="0" fontId="65" fillId="0" borderId="19" xfId="51" applyFont="1" applyFill="1" applyBorder="1" applyAlignment="1">
      <alignment horizontal="center" vertical="center" wrapText="1"/>
    </xf>
    <xf numFmtId="0" fontId="65" fillId="0" borderId="47" xfId="51" applyFont="1" applyFill="1" applyBorder="1" applyAlignment="1">
      <alignment horizontal="center" vertical="center" wrapText="1"/>
    </xf>
    <xf numFmtId="0" fontId="55" fillId="0" borderId="21" xfId="51" applyFont="1" applyFill="1" applyBorder="1" applyAlignment="1">
      <alignment horizontal="center" vertical="center" wrapText="1"/>
    </xf>
    <xf numFmtId="0" fontId="69" fillId="0" borderId="165" xfId="51" applyFont="1" applyFill="1" applyBorder="1" applyAlignment="1">
      <alignment horizontal="center" vertical="center" wrapText="1"/>
    </xf>
    <xf numFmtId="0" fontId="69" fillId="0" borderId="166" xfId="51" applyFont="1" applyFill="1" applyBorder="1" applyAlignment="1">
      <alignment horizontal="center" vertical="center" wrapText="1"/>
    </xf>
    <xf numFmtId="0" fontId="69" fillId="0" borderId="167" xfId="51" applyFont="1" applyFill="1" applyBorder="1" applyAlignment="1">
      <alignment horizontal="center" vertical="center" wrapText="1"/>
    </xf>
    <xf numFmtId="0" fontId="69" fillId="0" borderId="63" xfId="51" applyFont="1" applyFill="1" applyBorder="1" applyAlignment="1">
      <alignment horizontal="center" vertical="center" wrapText="1"/>
    </xf>
    <xf numFmtId="0" fontId="69" fillId="0" borderId="64" xfId="51" applyFont="1" applyFill="1" applyBorder="1" applyAlignment="1">
      <alignment horizontal="center" vertical="center" wrapText="1"/>
    </xf>
    <xf numFmtId="0" fontId="69" fillId="0" borderId="65" xfId="51" applyFont="1" applyFill="1" applyBorder="1" applyAlignment="1">
      <alignment horizontal="center" vertical="center" wrapText="1"/>
    </xf>
    <xf numFmtId="0" fontId="59" fillId="25" borderId="10" xfId="51" applyFont="1" applyFill="1" applyBorder="1" applyAlignment="1">
      <alignment horizontal="left" vertical="center"/>
    </xf>
    <xf numFmtId="0" fontId="59" fillId="25" borderId="32" xfId="51" applyFont="1" applyFill="1" applyBorder="1" applyAlignment="1">
      <alignment horizontal="left" vertical="center"/>
    </xf>
    <xf numFmtId="0" fontId="65" fillId="24" borderId="0" xfId="51" applyFont="1" applyFill="1" applyAlignment="1">
      <alignment horizontal="left" vertical="top" wrapText="1"/>
    </xf>
    <xf numFmtId="0" fontId="35" fillId="24" borderId="10"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19"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32" xfId="51" applyFont="1" applyFill="1" applyBorder="1" applyAlignment="1">
      <alignment horizontal="left" vertical="center"/>
    </xf>
    <xf numFmtId="0" fontId="65" fillId="25" borderId="66" xfId="51" applyFont="1" applyFill="1" applyBorder="1" applyAlignment="1">
      <alignment horizontal="center" vertical="center" textRotation="255"/>
    </xf>
    <xf numFmtId="0" fontId="65" fillId="25" borderId="67" xfId="51" applyFont="1" applyFill="1" applyBorder="1" applyAlignment="1">
      <alignment horizontal="center" vertical="center" textRotation="255"/>
    </xf>
    <xf numFmtId="0" fontId="65" fillId="25" borderId="68" xfId="51" applyFont="1" applyFill="1" applyBorder="1" applyAlignment="1">
      <alignment horizontal="center" vertical="center" textRotation="255"/>
    </xf>
    <xf numFmtId="0" fontId="78" fillId="25" borderId="10" xfId="51" applyFont="1" applyFill="1" applyBorder="1" applyAlignment="1">
      <alignment horizontal="left" vertical="center"/>
    </xf>
    <xf numFmtId="0" fontId="78" fillId="25" borderId="32" xfId="51" applyFont="1" applyFill="1" applyBorder="1" applyAlignment="1">
      <alignment horizontal="left"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5" fillId="24" borderId="0" xfId="51" applyFont="1" applyFill="1" applyAlignment="1">
      <alignment horizontal="center" vertical="center"/>
    </xf>
    <xf numFmtId="0" fontId="35" fillId="24" borderId="17"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5" fillId="24" borderId="32" xfId="51" applyFont="1" applyFill="1" applyBorder="1" applyAlignment="1">
      <alignment horizontal="center" vertical="center"/>
    </xf>
    <xf numFmtId="0" fontId="79" fillId="25" borderId="46" xfId="51" applyFont="1" applyFill="1" applyBorder="1" applyAlignment="1">
      <alignment horizontal="left" vertical="center" wrapText="1"/>
    </xf>
    <xf numFmtId="0" fontId="79" fillId="25" borderId="10" xfId="51" applyFont="1" applyFill="1" applyBorder="1" applyAlignment="1">
      <alignment horizontal="left" vertical="center" wrapText="1"/>
    </xf>
    <xf numFmtId="0" fontId="68" fillId="25" borderId="32" xfId="51" applyFont="1" applyFill="1" applyBorder="1" applyAlignment="1">
      <alignment horizontal="left" vertical="center" wrapText="1"/>
    </xf>
    <xf numFmtId="0" fontId="7" fillId="24" borderId="54" xfId="51" applyFont="1" applyFill="1" applyBorder="1" applyAlignment="1">
      <alignment horizontal="center" vertical="center"/>
    </xf>
    <xf numFmtId="0" fontId="7" fillId="24" borderId="52" xfId="51" applyFont="1" applyFill="1" applyBorder="1" applyAlignment="1">
      <alignment horizontal="center" vertical="center"/>
    </xf>
    <xf numFmtId="0" fontId="67" fillId="24" borderId="0" xfId="51" applyFont="1" applyFill="1" applyAlignment="1">
      <alignment horizontal="center" vertical="center" wrapText="1"/>
    </xf>
    <xf numFmtId="49" fontId="65" fillId="24" borderId="87" xfId="51" applyNumberFormat="1" applyFont="1" applyFill="1" applyBorder="1" applyAlignment="1">
      <alignment horizontal="center" vertical="top" wrapText="1"/>
    </xf>
    <xf numFmtId="0" fontId="36" fillId="24" borderId="0" xfId="51" applyFont="1" applyFill="1" applyAlignment="1">
      <alignment horizontal="left" vertical="top" wrapText="1"/>
    </xf>
    <xf numFmtId="0" fontId="36" fillId="24" borderId="35" xfId="51" applyFont="1" applyFill="1" applyBorder="1" applyAlignment="1">
      <alignment horizontal="left" vertical="top" wrapText="1"/>
    </xf>
    <xf numFmtId="0" fontId="67" fillId="24" borderId="28" xfId="51" applyFont="1" applyFill="1" applyBorder="1" applyAlignment="1">
      <alignment horizontal="center" vertical="center" textRotation="255" wrapText="1"/>
    </xf>
    <xf numFmtId="0" fontId="65" fillId="24" borderId="76" xfId="51" applyFont="1" applyFill="1" applyBorder="1" applyAlignment="1">
      <alignment horizontal="center" vertical="center" wrapText="1"/>
    </xf>
    <xf numFmtId="0" fontId="65" fillId="24" borderId="77" xfId="51" applyFont="1" applyFill="1" applyBorder="1" applyAlignment="1">
      <alignment horizontal="center" vertical="center" wrapText="1"/>
    </xf>
    <xf numFmtId="0" fontId="65" fillId="24" borderId="91" xfId="51" applyFont="1" applyFill="1" applyBorder="1" applyAlignment="1">
      <alignment horizontal="center" vertical="center" wrapText="1"/>
    </xf>
    <xf numFmtId="0" fontId="65" fillId="24" borderId="92" xfId="51" applyFont="1" applyFill="1" applyBorder="1" applyAlignment="1">
      <alignment horizontal="center" vertical="center" wrapText="1"/>
    </xf>
    <xf numFmtId="0" fontId="65" fillId="24" borderId="104"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5" fillId="24" borderId="19" xfId="51" applyFont="1" applyFill="1" applyBorder="1" applyAlignment="1">
      <alignment horizontal="center" vertical="center" wrapText="1"/>
    </xf>
    <xf numFmtId="0" fontId="65" fillId="24" borderId="32" xfId="51" applyFont="1" applyFill="1" applyBorder="1" applyAlignment="1">
      <alignment horizontal="center" vertical="center" wrapText="1"/>
    </xf>
    <xf numFmtId="0" fontId="65" fillId="25" borderId="38" xfId="51" applyFont="1" applyFill="1" applyBorder="1" applyAlignment="1">
      <alignment horizontal="left" vertical="center"/>
    </xf>
    <xf numFmtId="0" fontId="65" fillId="25" borderId="40" xfId="51" applyFont="1" applyFill="1" applyBorder="1" applyAlignment="1">
      <alignment horizontal="left" vertical="center"/>
    </xf>
    <xf numFmtId="0" fontId="65" fillId="24" borderId="48" xfId="51" applyFont="1" applyFill="1" applyBorder="1" applyAlignment="1">
      <alignment horizontal="center" vertical="center"/>
    </xf>
    <xf numFmtId="0" fontId="65" fillId="24" borderId="14" xfId="51" applyFont="1" applyFill="1" applyBorder="1" applyAlignment="1">
      <alignment horizontal="center" vertical="center"/>
    </xf>
    <xf numFmtId="0" fontId="65" fillId="24" borderId="15" xfId="51" applyFont="1" applyFill="1" applyBorder="1" applyAlignment="1">
      <alignment horizontal="center" vertical="center"/>
    </xf>
    <xf numFmtId="0" fontId="65" fillId="24" borderId="49" xfId="51" applyFont="1" applyFill="1" applyBorder="1" applyAlignment="1">
      <alignment horizontal="center" vertical="center"/>
    </xf>
    <xf numFmtId="0" fontId="65" fillId="24" borderId="0" xfId="51" applyFont="1" applyFill="1" applyAlignment="1">
      <alignment horizontal="center" vertical="center"/>
    </xf>
    <xf numFmtId="0" fontId="65" fillId="24" borderId="17" xfId="51" applyFont="1" applyFill="1" applyBorder="1" applyAlignment="1">
      <alignment horizontal="center" vertical="center"/>
    </xf>
    <xf numFmtId="0" fontId="65" fillId="24" borderId="19" xfId="51" applyFont="1" applyFill="1" applyBorder="1" applyAlignment="1">
      <alignment horizontal="center" vertical="center"/>
    </xf>
    <xf numFmtId="0" fontId="65" fillId="24" borderId="10" xfId="51" applyFont="1" applyFill="1" applyBorder="1" applyAlignment="1">
      <alignment horizontal="center" vertical="center"/>
    </xf>
    <xf numFmtId="0" fontId="65" fillId="24" borderId="11" xfId="51" applyFont="1" applyFill="1" applyBorder="1" applyAlignment="1">
      <alignment horizontal="center" vertical="center"/>
    </xf>
    <xf numFmtId="0" fontId="65" fillId="0" borderId="11" xfId="51" applyFont="1" applyFill="1" applyBorder="1" applyAlignment="1">
      <alignment horizontal="center" vertical="center" wrapText="1"/>
    </xf>
    <xf numFmtId="0" fontId="65" fillId="0" borderId="104" xfId="51" applyFont="1" applyFill="1" applyBorder="1" applyAlignment="1">
      <alignment horizontal="center" vertical="center" wrapText="1"/>
    </xf>
    <xf numFmtId="0" fontId="65" fillId="0" borderId="10" xfId="51" applyFont="1" applyFill="1" applyBorder="1" applyAlignment="1">
      <alignment horizontal="center" vertical="center" wrapText="1"/>
    </xf>
    <xf numFmtId="0" fontId="35" fillId="0" borderId="81" xfId="51" applyFont="1" applyFill="1" applyBorder="1" applyAlignment="1">
      <alignment horizontal="center" vertical="center" wrapText="1"/>
    </xf>
    <xf numFmtId="0" fontId="65" fillId="0" borderId="49" xfId="51" applyFont="1" applyFill="1" applyBorder="1" applyAlignment="1">
      <alignment horizontal="center" vertical="center"/>
    </xf>
    <xf numFmtId="0" fontId="65" fillId="0" borderId="14" xfId="51" applyFont="1" applyFill="1" applyBorder="1" applyAlignment="1">
      <alignment horizontal="center" vertical="center"/>
    </xf>
    <xf numFmtId="0" fontId="65" fillId="0" borderId="15" xfId="51" applyFont="1" applyFill="1" applyBorder="1" applyAlignment="1">
      <alignment horizontal="center" vertical="center"/>
    </xf>
    <xf numFmtId="0" fontId="65" fillId="0" borderId="0" xfId="51" applyFont="1" applyFill="1" applyAlignment="1">
      <alignment horizontal="center" vertical="center"/>
    </xf>
    <xf numFmtId="0" fontId="65" fillId="0" borderId="17" xfId="51" applyFont="1" applyFill="1" applyBorder="1" applyAlignment="1">
      <alignment horizontal="center" vertical="center"/>
    </xf>
    <xf numFmtId="0" fontId="35" fillId="0" borderId="14" xfId="51" applyFont="1" applyFill="1" applyBorder="1" applyAlignment="1">
      <alignment horizontal="center" vertical="center" wrapText="1"/>
    </xf>
    <xf numFmtId="0" fontId="65" fillId="0" borderId="32" xfId="51" applyFont="1" applyFill="1" applyBorder="1" applyAlignment="1">
      <alignment horizontal="center" vertical="center" wrapText="1"/>
    </xf>
    <xf numFmtId="0" fontId="58" fillId="24" borderId="0" xfId="51" applyFont="1" applyFill="1" applyAlignment="1">
      <alignment horizontal="left" vertical="top" wrapText="1"/>
    </xf>
    <xf numFmtId="0" fontId="48" fillId="24" borderId="58" xfId="51" applyFont="1" applyFill="1" applyBorder="1" applyAlignment="1">
      <alignment horizontal="center" vertical="center" textRotation="255" wrapText="1"/>
    </xf>
    <xf numFmtId="0" fontId="48" fillId="24" borderId="49" xfId="51" applyFont="1" applyFill="1" applyBorder="1" applyAlignment="1">
      <alignment horizontal="center" vertical="center" textRotation="255" wrapText="1"/>
    </xf>
    <xf numFmtId="0" fontId="48" fillId="24" borderId="127" xfId="51" applyFont="1" applyFill="1" applyBorder="1" applyAlignment="1">
      <alignment horizontal="center" vertical="center" textRotation="255" wrapText="1"/>
    </xf>
    <xf numFmtId="0" fontId="48" fillId="24" borderId="89" xfId="51" applyFont="1" applyFill="1" applyBorder="1" applyAlignment="1">
      <alignment horizontal="center" vertical="center" wrapText="1"/>
    </xf>
    <xf numFmtId="0" fontId="48" fillId="24" borderId="90" xfId="51" applyFont="1" applyFill="1" applyBorder="1" applyAlignment="1">
      <alignment horizontal="center" vertical="center" wrapText="1"/>
    </xf>
    <xf numFmtId="0" fontId="48" fillId="24" borderId="125" xfId="51" applyFont="1" applyFill="1" applyBorder="1" applyAlignment="1">
      <alignment horizontal="center" vertical="center" wrapText="1"/>
    </xf>
    <xf numFmtId="0" fontId="48" fillId="24" borderId="90" xfId="51" applyFont="1" applyFill="1" applyBorder="1" applyAlignment="1">
      <alignment horizontal="left" vertical="center" wrapText="1"/>
    </xf>
    <xf numFmtId="0" fontId="48" fillId="24" borderId="102" xfId="51" applyFont="1" applyFill="1" applyBorder="1" applyAlignment="1">
      <alignment horizontal="left" vertical="center" wrapText="1"/>
    </xf>
    <xf numFmtId="0" fontId="48" fillId="24" borderId="80" xfId="51" applyFont="1" applyFill="1" applyBorder="1" applyAlignment="1">
      <alignment horizontal="center" vertical="center" wrapText="1"/>
    </xf>
    <xf numFmtId="0" fontId="48" fillId="24" borderId="81" xfId="51" applyFont="1" applyFill="1" applyBorder="1" applyAlignment="1">
      <alignment horizontal="center" vertical="center" wrapText="1"/>
    </xf>
    <xf numFmtId="0" fontId="48" fillId="24" borderId="115" xfId="51" applyFont="1" applyFill="1" applyBorder="1" applyAlignment="1">
      <alignment horizontal="center" vertical="center" wrapText="1"/>
    </xf>
    <xf numFmtId="178" fontId="46" fillId="24" borderId="14" xfId="51" applyNumberFormat="1" applyFont="1" applyFill="1" applyBorder="1" applyAlignment="1">
      <alignment horizontal="center" vertical="center" wrapText="1"/>
    </xf>
    <xf numFmtId="0" fontId="48" fillId="24" borderId="98" xfId="51" applyFont="1" applyFill="1" applyBorder="1" applyAlignment="1">
      <alignment horizontal="center" vertical="center"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49" fontId="48" fillId="24" borderId="87" xfId="51" applyNumberFormat="1" applyFont="1" applyFill="1" applyBorder="1" applyAlignment="1">
      <alignment horizontal="center" vertical="center" wrapText="1"/>
    </xf>
    <xf numFmtId="0" fontId="48" fillId="24" borderId="87" xfId="51" applyFont="1" applyFill="1" applyBorder="1" applyAlignment="1">
      <alignment horizontal="center" vertical="center" wrapText="1"/>
    </xf>
    <xf numFmtId="0" fontId="48" fillId="24" borderId="110" xfId="51" applyFont="1" applyFill="1" applyBorder="1" applyAlignment="1">
      <alignment horizontal="center" vertical="center" wrapText="1"/>
    </xf>
    <xf numFmtId="49" fontId="81" fillId="24" borderId="87" xfId="51" applyNumberFormat="1" applyFont="1" applyFill="1" applyBorder="1" applyAlignment="1">
      <alignment horizontal="center" vertical="center"/>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30" xfId="51" applyFont="1" applyFill="1" applyBorder="1" applyAlignment="1">
      <alignment horizontal="left" vertical="center" wrapText="1"/>
    </xf>
    <xf numFmtId="0" fontId="48" fillId="24" borderId="117" xfId="51" applyFont="1" applyFill="1" applyBorder="1" applyAlignment="1">
      <alignment horizontal="center" vertical="center" wrapText="1"/>
    </xf>
    <xf numFmtId="0" fontId="48" fillId="24" borderId="112"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59" fillId="24" borderId="102" xfId="51" applyFont="1" applyFill="1" applyBorder="1" applyAlignment="1">
      <alignment horizontal="center" vertical="center" wrapText="1"/>
    </xf>
    <xf numFmtId="0" fontId="48" fillId="24" borderId="100"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61" fillId="24" borderId="117" xfId="51" applyFont="1" applyFill="1" applyBorder="1" applyAlignment="1">
      <alignment horizontal="center" vertical="center"/>
    </xf>
    <xf numFmtId="49" fontId="61" fillId="24" borderId="87" xfId="51" applyNumberFormat="1" applyFont="1" applyFill="1" applyBorder="1" applyAlignment="1">
      <alignment horizontal="center" vertical="center"/>
    </xf>
    <xf numFmtId="0" fontId="48" fillId="24" borderId="86"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65" fillId="0" borderId="48" xfId="51" applyFont="1" applyFill="1" applyBorder="1" applyAlignment="1">
      <alignment horizontal="center" vertical="center"/>
    </xf>
    <xf numFmtId="0" fontId="65" fillId="0" borderId="19" xfId="51" applyFont="1" applyFill="1" applyBorder="1" applyAlignment="1">
      <alignment horizontal="center" vertical="center"/>
    </xf>
    <xf numFmtId="0" fontId="65" fillId="0" borderId="10" xfId="51" applyFont="1" applyFill="1" applyBorder="1" applyAlignment="1">
      <alignment horizontal="center" vertical="center"/>
    </xf>
    <xf numFmtId="0" fontId="65" fillId="0" borderId="11" xfId="51" applyFont="1" applyFill="1" applyBorder="1" applyAlignment="1">
      <alignment horizontal="center" vertical="center"/>
    </xf>
    <xf numFmtId="0" fontId="65" fillId="0" borderId="19" xfId="51" applyFont="1" applyFill="1" applyBorder="1" applyAlignment="1">
      <alignment horizontal="center" vertical="center" shrinkToFit="1"/>
    </xf>
    <xf numFmtId="0" fontId="65" fillId="0" borderId="10" xfId="51" applyFont="1" applyFill="1" applyBorder="1" applyAlignment="1">
      <alignment horizontal="center" vertical="center" shrinkToFit="1"/>
    </xf>
    <xf numFmtId="0" fontId="65" fillId="0" borderId="11" xfId="51" applyFont="1" applyFill="1" applyBorder="1" applyAlignment="1">
      <alignment horizontal="center" vertical="center" shrinkToFit="1"/>
    </xf>
    <xf numFmtId="0" fontId="41" fillId="24" borderId="136" xfId="44" applyFont="1" applyFill="1" applyBorder="1" applyAlignment="1">
      <alignment horizontal="left" vertical="center" wrapText="1"/>
    </xf>
    <xf numFmtId="49" fontId="48" fillId="24" borderId="87" xfId="51" applyNumberFormat="1" applyFont="1" applyFill="1" applyBorder="1" applyAlignment="1">
      <alignment horizontal="center" vertical="center"/>
    </xf>
    <xf numFmtId="0" fontId="48" fillId="24" borderId="59" xfId="51" applyFont="1" applyFill="1" applyBorder="1" applyAlignment="1">
      <alignment horizontal="center" vertical="center" wrapText="1"/>
    </xf>
    <xf numFmtId="0" fontId="48" fillId="24" borderId="123" xfId="51" applyFont="1" applyFill="1" applyBorder="1" applyAlignment="1">
      <alignment horizontal="center" vertical="center" wrapText="1"/>
    </xf>
    <xf numFmtId="0" fontId="48" fillId="24" borderId="139" xfId="51" applyFont="1" applyFill="1" applyBorder="1" applyAlignment="1">
      <alignment horizontal="center" vertical="center" wrapText="1"/>
    </xf>
    <xf numFmtId="0" fontId="48" fillId="24" borderId="35" xfId="51" applyFont="1" applyFill="1" applyBorder="1" applyAlignment="1">
      <alignment horizontal="left" vertical="center" wrapText="1"/>
    </xf>
    <xf numFmtId="0" fontId="58" fillId="24" borderId="0" xfId="51" applyFont="1" applyFill="1" applyAlignment="1">
      <alignment horizontal="left" wrapText="1"/>
    </xf>
    <xf numFmtId="0" fontId="50" fillId="24" borderId="116" xfId="51" applyFont="1" applyFill="1" applyBorder="1" applyAlignment="1">
      <alignment horizontal="center" vertical="center" textRotation="255" wrapText="1"/>
    </xf>
    <xf numFmtId="0" fontId="59" fillId="24" borderId="87" xfId="51" applyFont="1" applyFill="1" applyBorder="1" applyAlignment="1">
      <alignment horizontal="center" vertical="top" wrapText="1"/>
    </xf>
    <xf numFmtId="0" fontId="59" fillId="24" borderId="110" xfId="51" applyFont="1" applyFill="1" applyBorder="1" applyAlignment="1">
      <alignment horizontal="center" vertical="top" wrapText="1"/>
    </xf>
    <xf numFmtId="0" fontId="7" fillId="0" borderId="0" xfId="51" applyFont="1" applyFill="1" applyAlignment="1">
      <alignment horizontal="justify" vertical="top" wrapText="1"/>
    </xf>
    <xf numFmtId="0" fontId="59" fillId="24" borderId="46" xfId="51" applyFont="1" applyFill="1" applyBorder="1" applyAlignment="1">
      <alignment horizontal="center" vertical="center" wrapText="1"/>
    </xf>
    <xf numFmtId="0" fontId="69" fillId="0" borderId="19" xfId="51" applyFont="1" applyFill="1" applyBorder="1" applyAlignment="1">
      <alignment horizontal="center" vertical="top"/>
    </xf>
    <xf numFmtId="0" fontId="69" fillId="0" borderId="32" xfId="51" applyFont="1" applyFill="1" applyBorder="1" applyAlignment="1">
      <alignment horizontal="center" vertical="top"/>
    </xf>
    <xf numFmtId="0" fontId="69" fillId="0" borderId="13" xfId="51" applyFont="1" applyFill="1" applyBorder="1" applyAlignment="1">
      <alignment horizontal="center" vertical="center" wrapText="1"/>
    </xf>
    <xf numFmtId="0" fontId="69" fillId="0" borderId="15" xfId="51" applyFont="1" applyFill="1" applyBorder="1" applyAlignment="1">
      <alignment horizontal="center" vertical="center" wrapText="1"/>
    </xf>
    <xf numFmtId="0" fontId="69" fillId="0" borderId="16" xfId="51" applyFont="1" applyFill="1" applyBorder="1" applyAlignment="1">
      <alignment horizontal="center" vertical="center" wrapText="1"/>
    </xf>
    <xf numFmtId="0" fontId="69" fillId="0" borderId="17" xfId="51" applyFont="1" applyFill="1" applyBorder="1" applyAlignment="1">
      <alignment horizontal="center" vertical="center" wrapText="1"/>
    </xf>
    <xf numFmtId="0" fontId="69" fillId="0" borderId="20" xfId="51" applyFont="1" applyFill="1" applyBorder="1" applyAlignment="1">
      <alignment horizontal="center" vertical="center" wrapText="1"/>
    </xf>
    <xf numFmtId="0" fontId="69"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88" fillId="0" borderId="13" xfId="51" applyFont="1" applyFill="1" applyBorder="1" applyAlignment="1">
      <alignment horizontal="center" vertical="center" wrapText="1"/>
    </xf>
    <xf numFmtId="0" fontId="88" fillId="0" borderId="15" xfId="51" applyFont="1" applyFill="1" applyBorder="1" applyAlignment="1">
      <alignment horizontal="center" vertical="center" wrapText="1"/>
    </xf>
    <xf numFmtId="0" fontId="88" fillId="0" borderId="20" xfId="51" applyFont="1" applyFill="1" applyBorder="1" applyAlignment="1">
      <alignment horizontal="center" vertical="center" wrapText="1"/>
    </xf>
    <xf numFmtId="0" fontId="88" fillId="0" borderId="18"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6" fillId="0" borderId="165" xfId="51" applyFont="1" applyFill="1" applyBorder="1" applyAlignment="1">
      <alignment horizontal="center" vertical="center" wrapText="1"/>
    </xf>
    <xf numFmtId="0" fontId="56" fillId="0" borderId="166" xfId="51" applyFont="1" applyFill="1" applyBorder="1" applyAlignment="1">
      <alignment horizontal="center" vertical="center" wrapText="1"/>
    </xf>
    <xf numFmtId="0" fontId="56" fillId="0" borderId="167" xfId="51" applyFont="1" applyFill="1" applyBorder="1" applyAlignment="1">
      <alignment horizontal="center" vertical="center" wrapText="1"/>
    </xf>
    <xf numFmtId="0" fontId="56" fillId="0" borderId="63" xfId="51" applyFont="1" applyFill="1" applyBorder="1" applyAlignment="1">
      <alignment horizontal="center" vertical="center" wrapText="1"/>
    </xf>
    <xf numFmtId="0" fontId="56" fillId="0" borderId="64" xfId="51" applyFont="1" applyFill="1" applyBorder="1" applyAlignment="1">
      <alignment horizontal="center" vertical="center" wrapText="1"/>
    </xf>
    <xf numFmtId="0" fontId="56" fillId="0" borderId="65" xfId="51" applyFont="1" applyFill="1" applyBorder="1" applyAlignment="1">
      <alignment horizontal="center" vertical="center" wrapText="1"/>
    </xf>
    <xf numFmtId="0" fontId="69" fillId="0" borderId="32" xfId="51" applyFont="1" applyFill="1" applyBorder="1" applyAlignment="1">
      <alignment horizontal="center" vertical="center" wrapText="1"/>
    </xf>
    <xf numFmtId="49" fontId="69" fillId="24" borderId="87" xfId="51" applyNumberFormat="1" applyFont="1" applyFill="1" applyBorder="1" applyAlignment="1">
      <alignment horizontal="center" vertical="center" wrapText="1"/>
    </xf>
    <xf numFmtId="0" fontId="65" fillId="24" borderId="87" xfId="51" applyFont="1" applyFill="1" applyBorder="1" applyAlignment="1">
      <alignment horizontal="center" vertical="top" wrapText="1"/>
    </xf>
    <xf numFmtId="0" fontId="65" fillId="24" borderId="110" xfId="51" applyFont="1" applyFill="1" applyBorder="1" applyAlignment="1">
      <alignment horizontal="center" vertical="top" wrapText="1"/>
    </xf>
    <xf numFmtId="0" fontId="4" fillId="24" borderId="136" xfId="44" applyFont="1" applyFill="1" applyBorder="1" applyAlignment="1">
      <alignment horizontal="left" vertical="center" wrapText="1"/>
    </xf>
    <xf numFmtId="49" fontId="69" fillId="24" borderId="87" xfId="51" applyNumberFormat="1" applyFont="1" applyFill="1" applyBorder="1" applyAlignment="1">
      <alignment horizontal="center" vertical="center"/>
    </xf>
    <xf numFmtId="0" fontId="67" fillId="24" borderId="116" xfId="51" applyFont="1" applyFill="1" applyBorder="1" applyAlignment="1">
      <alignment horizontal="center" vertical="center" textRotation="255" wrapText="1"/>
    </xf>
    <xf numFmtId="0" fontId="69" fillId="24" borderId="117" xfId="51" applyFont="1" applyFill="1" applyBorder="1" applyAlignment="1">
      <alignment horizontal="center" vertical="center" wrapText="1"/>
    </xf>
    <xf numFmtId="0" fontId="69" fillId="24" borderId="87" xfId="51" applyFont="1" applyFill="1" applyBorder="1" applyAlignment="1">
      <alignment horizontal="center" vertical="center" wrapText="1"/>
    </xf>
    <xf numFmtId="0" fontId="65" fillId="24" borderId="54" xfId="51" applyFont="1" applyFill="1" applyBorder="1" applyAlignment="1">
      <alignment horizontal="center" vertical="center"/>
    </xf>
    <xf numFmtId="0" fontId="65" fillId="24" borderId="52" xfId="51" applyFont="1" applyFill="1" applyBorder="1" applyAlignment="1">
      <alignment horizontal="center" vertical="center"/>
    </xf>
    <xf numFmtId="0" fontId="46" fillId="24" borderId="50" xfId="51" applyFont="1" applyFill="1" applyBorder="1" applyAlignment="1">
      <alignment horizontal="center" vertical="center" wrapText="1"/>
    </xf>
    <xf numFmtId="0" fontId="46" fillId="24" borderId="19" xfId="51" applyFont="1" applyFill="1" applyBorder="1" applyAlignment="1">
      <alignment horizontal="right" vertical="center" wrapText="1"/>
    </xf>
    <xf numFmtId="0" fontId="46" fillId="24" borderId="10" xfId="51" applyFont="1" applyFill="1" applyBorder="1" applyAlignment="1">
      <alignment horizontal="right"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0" xfId="51" applyFont="1" applyFill="1" applyBorder="1" applyAlignment="1">
      <alignment horizontal="center" vertical="center" shrinkToFit="1"/>
    </xf>
    <xf numFmtId="0" fontId="39" fillId="24" borderId="11" xfId="51" applyFont="1" applyFill="1" applyBorder="1" applyAlignment="1">
      <alignment horizontal="center" vertical="center" shrinkToFit="1"/>
    </xf>
    <xf numFmtId="0" fontId="39" fillId="24" borderId="19" xfId="51" applyFont="1" applyFill="1" applyBorder="1" applyAlignment="1">
      <alignment horizontal="right" vertical="top"/>
    </xf>
    <xf numFmtId="0" fontId="39" fillId="24" borderId="10" xfId="51" applyFont="1" applyFill="1" applyBorder="1" applyAlignment="1">
      <alignment horizontal="right" vertical="top"/>
    </xf>
    <xf numFmtId="49" fontId="46" fillId="24" borderId="21" xfId="51" applyNumberFormat="1" applyFont="1" applyFill="1" applyBorder="1" applyAlignment="1">
      <alignment horizontal="left" vertical="center" wrapText="1"/>
    </xf>
    <xf numFmtId="49" fontId="46" fillId="24" borderId="47" xfId="51" applyNumberFormat="1" applyFont="1" applyFill="1" applyBorder="1" applyAlignment="1">
      <alignment horizontal="left" vertical="center" wrapText="1"/>
    </xf>
    <xf numFmtId="0" fontId="46" fillId="25" borderId="129" xfId="51" applyFont="1" applyFill="1" applyBorder="1" applyAlignment="1">
      <alignment horizontal="left" vertical="center" wrapText="1"/>
    </xf>
    <xf numFmtId="0" fontId="46" fillId="25" borderId="81" xfId="51" applyFont="1" applyFill="1" applyBorder="1" applyAlignment="1">
      <alignment horizontal="left" vertical="center" wrapText="1"/>
    </xf>
    <xf numFmtId="0" fontId="46" fillId="25" borderId="87" xfId="51" applyFont="1" applyFill="1" applyBorder="1" applyAlignment="1">
      <alignment horizontal="left" vertical="center" wrapText="1"/>
    </xf>
    <xf numFmtId="0" fontId="46" fillId="25" borderId="110" xfId="51" applyFont="1" applyFill="1" applyBorder="1" applyAlignment="1">
      <alignment horizontal="left" vertical="center" wrapText="1"/>
    </xf>
    <xf numFmtId="0" fontId="46" fillId="24" borderId="46" xfId="51" applyFont="1" applyFill="1" applyBorder="1" applyAlignment="1">
      <alignment horizontal="center" vertical="center" wrapText="1"/>
    </xf>
    <xf numFmtId="49" fontId="46" fillId="24" borderId="32" xfId="51" applyNumberFormat="1" applyFont="1" applyFill="1" applyBorder="1" applyAlignment="1">
      <alignment horizontal="center" vertical="center" wrapText="1"/>
    </xf>
    <xf numFmtId="0" fontId="46" fillId="24" borderId="45" xfId="51" applyFont="1" applyFill="1" applyBorder="1" applyAlignment="1">
      <alignment horizontal="center" vertical="center" wrapText="1"/>
    </xf>
    <xf numFmtId="0" fontId="46" fillId="24" borderId="32"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39" fillId="24" borderId="54"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5" xfId="51" applyFont="1" applyFill="1" applyBorder="1" applyAlignment="1">
      <alignment horizontal="center" vertical="center"/>
    </xf>
    <xf numFmtId="0" fontId="45" fillId="24" borderId="0" xfId="51" applyFont="1" applyFill="1" applyAlignment="1">
      <alignment horizontal="left" wrapText="1"/>
    </xf>
    <xf numFmtId="0" fontId="39" fillId="24" borderId="0" xfId="51" applyFont="1" applyFill="1" applyAlignment="1">
      <alignment horizontal="left"/>
    </xf>
    <xf numFmtId="0" fontId="46" fillId="24" borderId="44" xfId="51" applyFont="1" applyFill="1" applyBorder="1" applyAlignment="1">
      <alignment horizontal="center" vertical="center" wrapText="1"/>
    </xf>
    <xf numFmtId="0" fontId="46" fillId="24" borderId="21" xfId="51" applyFont="1" applyFill="1" applyBorder="1" applyAlignment="1">
      <alignment horizontal="left" vertical="center" wrapText="1"/>
    </xf>
    <xf numFmtId="0" fontId="46" fillId="24" borderId="47" xfId="51" applyFont="1" applyFill="1" applyBorder="1" applyAlignment="1">
      <alignment horizontal="left" vertical="center" wrapText="1"/>
    </xf>
    <xf numFmtId="49" fontId="46" fillId="24" borderId="0" xfId="51" applyNumberFormat="1" applyFont="1" applyFill="1" applyAlignment="1">
      <alignment horizontal="center" vertical="center" wrapText="1"/>
    </xf>
    <xf numFmtId="0" fontId="46" fillId="24" borderId="30" xfId="51" applyFont="1" applyFill="1" applyBorder="1" applyAlignment="1">
      <alignment horizontal="center" vertical="center" wrapText="1"/>
    </xf>
    <xf numFmtId="0" fontId="39" fillId="24" borderId="0" xfId="51" applyFont="1" applyFill="1" applyAlignment="1">
      <alignment horizontal="left" vertical="center"/>
    </xf>
    <xf numFmtId="0" fontId="39" fillId="24" borderId="30" xfId="51" applyFont="1" applyFill="1" applyBorder="1" applyAlignment="1">
      <alignment horizontal="left" vertical="center"/>
    </xf>
    <xf numFmtId="0" fontId="46" fillId="24" borderId="16" xfId="51" applyFont="1" applyFill="1" applyBorder="1" applyAlignment="1">
      <alignment horizontal="left" vertical="center" wrapText="1"/>
    </xf>
    <xf numFmtId="49" fontId="49" fillId="24" borderId="10" xfId="51" applyNumberFormat="1" applyFont="1" applyFill="1" applyBorder="1" applyAlignment="1">
      <alignment horizontal="right" vertical="center" wrapText="1"/>
    </xf>
    <xf numFmtId="0" fontId="39" fillId="24" borderId="10" xfId="51" applyFont="1" applyFill="1" applyBorder="1" applyAlignment="1">
      <alignment horizontal="center" vertical="center"/>
    </xf>
    <xf numFmtId="0" fontId="46" fillId="24" borderId="59" xfId="51" applyFont="1" applyFill="1" applyBorder="1" applyAlignment="1">
      <alignment horizontal="left" vertical="center" wrapText="1" indent="4"/>
    </xf>
    <xf numFmtId="0" fontId="46" fillId="24" borderId="35" xfId="51" applyFont="1" applyFill="1" applyBorder="1" applyAlignment="1">
      <alignment horizontal="left" vertical="center" wrapText="1" indent="4"/>
    </xf>
    <xf numFmtId="0" fontId="46" fillId="24" borderId="131" xfId="51" applyFont="1" applyFill="1" applyBorder="1" applyAlignment="1">
      <alignment horizontal="left" vertical="center" wrapText="1"/>
    </xf>
    <xf numFmtId="0" fontId="46" fillId="25" borderId="50" xfId="51" applyFont="1" applyFill="1" applyBorder="1" applyAlignment="1">
      <alignment horizontal="left" vertical="center" wrapText="1"/>
    </xf>
    <xf numFmtId="0" fontId="46" fillId="25" borderId="12" xfId="51" applyFont="1" applyFill="1" applyBorder="1" applyAlignment="1">
      <alignment horizontal="left" vertical="center" wrapText="1"/>
    </xf>
    <xf numFmtId="0" fontId="46" fillId="25" borderId="0" xfId="51" applyFont="1" applyFill="1" applyAlignment="1">
      <alignment horizontal="left" vertical="center" wrapText="1"/>
    </xf>
    <xf numFmtId="0" fontId="46" fillId="25" borderId="31" xfId="51" applyFont="1" applyFill="1" applyBorder="1" applyAlignment="1">
      <alignment horizontal="left" vertical="center" wrapText="1"/>
    </xf>
    <xf numFmtId="0" fontId="46" fillId="24" borderId="50" xfId="51" applyFont="1" applyFill="1" applyBorder="1" applyAlignment="1">
      <alignment horizontal="center" vertical="center" shrinkToFit="1"/>
    </xf>
    <xf numFmtId="0" fontId="46" fillId="24" borderId="12" xfId="51" applyFont="1" applyFill="1" applyBorder="1" applyAlignment="1">
      <alignment horizontal="center" vertical="center" shrinkToFit="1"/>
    </xf>
    <xf numFmtId="0" fontId="46" fillId="24" borderId="32" xfId="51" applyFont="1" applyFill="1" applyBorder="1" applyAlignment="1">
      <alignment horizontal="left" vertical="center" wrapText="1"/>
    </xf>
    <xf numFmtId="0" fontId="46" fillId="24" borderId="126" xfId="51" applyFont="1" applyFill="1" applyBorder="1" applyAlignment="1">
      <alignment horizontal="center" vertical="center" wrapText="1"/>
    </xf>
    <xf numFmtId="0" fontId="35" fillId="0" borderId="90" xfId="51" applyFont="1" applyFill="1" applyBorder="1" applyAlignment="1">
      <alignment horizontal="center" vertical="center" wrapText="1"/>
    </xf>
    <xf numFmtId="0" fontId="39" fillId="24" borderId="13" xfId="51" applyFont="1" applyFill="1" applyBorder="1" applyAlignment="1">
      <alignment horizontal="center" vertical="top"/>
    </xf>
    <xf numFmtId="0" fontId="39" fillId="24" borderId="14" xfId="51" applyFont="1" applyFill="1" applyBorder="1" applyAlignment="1">
      <alignment horizontal="center" vertical="top"/>
    </xf>
    <xf numFmtId="0" fontId="39" fillId="24" borderId="29" xfId="51" applyFont="1" applyFill="1" applyBorder="1" applyAlignment="1">
      <alignment horizontal="center" vertical="top"/>
    </xf>
    <xf numFmtId="0" fontId="39" fillId="24" borderId="0" xfId="51" applyFont="1" applyFill="1" applyAlignment="1">
      <alignment horizontal="center" vertical="top"/>
    </xf>
    <xf numFmtId="0" fontId="46" fillId="24" borderId="105" xfId="51" applyFont="1" applyFill="1" applyBorder="1" applyAlignment="1">
      <alignment horizontal="center" vertical="center" wrapText="1"/>
    </xf>
    <xf numFmtId="0" fontId="46" fillId="24" borderId="115" xfId="51" applyFont="1" applyFill="1" applyBorder="1" applyAlignment="1">
      <alignment horizontal="center" vertical="center" wrapText="1"/>
    </xf>
    <xf numFmtId="0" fontId="46" fillId="24" borderId="50" xfId="51" applyFont="1" applyFill="1" applyBorder="1" applyAlignment="1">
      <alignment horizontal="left" vertical="top" wrapText="1"/>
    </xf>
    <xf numFmtId="0" fontId="46" fillId="24" borderId="114" xfId="51" applyFont="1" applyFill="1" applyBorder="1" applyAlignment="1">
      <alignment horizontal="left" vertical="center" wrapText="1"/>
    </xf>
    <xf numFmtId="0" fontId="46" fillId="24" borderId="137" xfId="51" applyFont="1" applyFill="1" applyBorder="1" applyAlignment="1">
      <alignment horizontal="left" vertical="center" wrapText="1"/>
    </xf>
    <xf numFmtId="0" fontId="46" fillId="24" borderId="113" xfId="5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46" fillId="24" borderId="158" xfId="51" applyFont="1" applyFill="1" applyBorder="1" applyAlignment="1">
      <alignment horizontal="center" vertical="center" wrapText="1"/>
    </xf>
    <xf numFmtId="49" fontId="31" fillId="0" borderId="19" xfId="51" applyNumberFormat="1" applyFont="1" applyFill="1" applyBorder="1" applyAlignment="1">
      <alignment horizontal="center" vertical="center" wrapText="1"/>
    </xf>
    <xf numFmtId="49" fontId="31" fillId="0" borderId="32" xfId="51" applyNumberFormat="1" applyFont="1" applyFill="1" applyBorder="1" applyAlignment="1">
      <alignment horizontal="center" vertical="center" wrapText="1"/>
    </xf>
    <xf numFmtId="0" fontId="35" fillId="0" borderId="13" xfId="51" applyFont="1" applyFill="1" applyBorder="1" applyAlignment="1">
      <alignment horizontal="center" vertical="center" wrapText="1"/>
    </xf>
    <xf numFmtId="0" fontId="35" fillId="0" borderId="15" xfId="51" applyFont="1" applyFill="1" applyBorder="1" applyAlignment="1">
      <alignment horizontal="center" vertical="center" wrapText="1"/>
    </xf>
    <xf numFmtId="0" fontId="31" fillId="0" borderId="19" xfId="51" applyFont="1" applyFill="1" applyBorder="1" applyAlignment="1">
      <alignment horizontal="center" vertical="center" wrapText="1"/>
    </xf>
    <xf numFmtId="0" fontId="31" fillId="0" borderId="10" xfId="51" applyFont="1" applyFill="1" applyBorder="1" applyAlignment="1">
      <alignment horizontal="center" vertical="center" wrapText="1"/>
    </xf>
    <xf numFmtId="0" fontId="31" fillId="0" borderId="11" xfId="51" applyFont="1" applyFill="1" applyBorder="1" applyAlignment="1">
      <alignment horizontal="center" vertical="center" wrapText="1"/>
    </xf>
    <xf numFmtId="0" fontId="89" fillId="0" borderId="13" xfId="51" applyFont="1" applyFill="1" applyBorder="1" applyAlignment="1">
      <alignment horizontal="center" vertical="center" wrapText="1"/>
    </xf>
    <xf numFmtId="0" fontId="89" fillId="0" borderId="14" xfId="51" applyFont="1" applyFill="1" applyBorder="1" applyAlignment="1">
      <alignment horizontal="center" vertical="center" wrapText="1"/>
    </xf>
    <xf numFmtId="0" fontId="89" fillId="0" borderId="15" xfId="51" applyFont="1" applyFill="1" applyBorder="1" applyAlignment="1">
      <alignment horizontal="center" vertical="center" wrapText="1"/>
    </xf>
    <xf numFmtId="0" fontId="89" fillId="0" borderId="20" xfId="51" applyFont="1" applyFill="1" applyBorder="1" applyAlignment="1">
      <alignment horizontal="center" vertical="center" wrapText="1"/>
    </xf>
    <xf numFmtId="0" fontId="89" fillId="0" borderId="12" xfId="51" applyFont="1" applyFill="1" applyBorder="1" applyAlignment="1">
      <alignment horizontal="center" vertical="center" wrapText="1"/>
    </xf>
    <xf numFmtId="0" fontId="89" fillId="0" borderId="18" xfId="51" applyFont="1" applyFill="1" applyBorder="1" applyAlignment="1">
      <alignment horizontal="center" vertical="center" wrapText="1"/>
    </xf>
    <xf numFmtId="0" fontId="89" fillId="0" borderId="165" xfId="51" applyFont="1" applyFill="1" applyBorder="1" applyAlignment="1">
      <alignment horizontal="center" vertical="center" wrapText="1"/>
    </xf>
    <xf numFmtId="0" fontId="89" fillId="0" borderId="166" xfId="51" applyFont="1" applyFill="1" applyBorder="1" applyAlignment="1">
      <alignment horizontal="center" vertical="center" wrapText="1"/>
    </xf>
    <xf numFmtId="0" fontId="89" fillId="0" borderId="167" xfId="51" applyFont="1" applyFill="1" applyBorder="1" applyAlignment="1">
      <alignment horizontal="center" vertical="center" wrapText="1"/>
    </xf>
    <xf numFmtId="0" fontId="89" fillId="0" borderId="63" xfId="51" applyFont="1" applyFill="1" applyBorder="1" applyAlignment="1">
      <alignment horizontal="center" vertical="center" wrapText="1"/>
    </xf>
    <xf numFmtId="0" fontId="89" fillId="0" borderId="64" xfId="51" applyFont="1" applyFill="1" applyBorder="1" applyAlignment="1">
      <alignment horizontal="center" vertical="center" wrapText="1"/>
    </xf>
    <xf numFmtId="0" fontId="89" fillId="0" borderId="65" xfId="51" applyFont="1" applyFill="1" applyBorder="1" applyAlignment="1">
      <alignment horizontal="center" vertical="center" wrapText="1"/>
    </xf>
    <xf numFmtId="0" fontId="72" fillId="0" borderId="19" xfId="51" applyFont="1" applyFill="1" applyBorder="1" applyAlignment="1">
      <alignment horizontal="center" vertical="center" wrapText="1"/>
    </xf>
    <xf numFmtId="0" fontId="72" fillId="0" borderId="10" xfId="51" applyFont="1" applyFill="1" applyBorder="1" applyAlignment="1">
      <alignment horizontal="center" vertical="center" wrapText="1"/>
    </xf>
    <xf numFmtId="0" fontId="72" fillId="0" borderId="11" xfId="51" applyFont="1" applyFill="1" applyBorder="1" applyAlignment="1">
      <alignment horizontal="center" vertical="center" wrapText="1"/>
    </xf>
    <xf numFmtId="0" fontId="49" fillId="24" borderId="19" xfId="51" applyFont="1" applyFill="1" applyBorder="1" applyAlignment="1">
      <alignment horizontal="center" vertical="center" shrinkToFit="1"/>
    </xf>
    <xf numFmtId="0" fontId="49" fillId="24" borderId="10" xfId="51" applyFont="1" applyFill="1" applyBorder="1" applyAlignment="1">
      <alignment horizontal="center" vertical="center" shrinkToFit="1"/>
    </xf>
    <xf numFmtId="0" fontId="49" fillId="24" borderId="11" xfId="51" applyFont="1" applyFill="1" applyBorder="1" applyAlignment="1">
      <alignment horizontal="center" vertical="center" shrinkToFit="1"/>
    </xf>
    <xf numFmtId="0" fontId="39" fillId="24" borderId="21" xfId="51" applyFont="1" applyFill="1" applyBorder="1" applyAlignment="1">
      <alignment horizontal="left" vertical="center" wrapText="1"/>
    </xf>
    <xf numFmtId="0" fontId="39" fillId="24" borderId="47" xfId="51" applyFont="1" applyFill="1" applyBorder="1" applyAlignment="1">
      <alignment horizontal="left" vertical="center" wrapText="1"/>
    </xf>
    <xf numFmtId="0" fontId="46" fillId="24" borderId="21" xfId="51" applyFont="1" applyFill="1" applyBorder="1" applyAlignment="1">
      <alignment horizontal="center" vertical="center"/>
    </xf>
    <xf numFmtId="49" fontId="46" fillId="24" borderId="87" xfId="51" applyNumberFormat="1" applyFont="1" applyFill="1" applyBorder="1" applyAlignment="1">
      <alignment horizontal="center" vertical="center" wrapText="1"/>
    </xf>
    <xf numFmtId="0" fontId="46" fillId="24" borderId="126" xfId="51" applyFont="1" applyFill="1" applyBorder="1" applyAlignment="1">
      <alignment horizontal="left" vertical="center" wrapText="1"/>
    </xf>
    <xf numFmtId="176" fontId="46" fillId="24" borderId="21" xfId="51" applyNumberFormat="1" applyFont="1" applyFill="1" applyBorder="1" applyAlignment="1">
      <alignment horizontal="left" vertical="center" wrapText="1" indent="1"/>
    </xf>
    <xf numFmtId="0" fontId="39" fillId="24" borderId="0" xfId="51" applyFont="1" applyFill="1" applyAlignment="1">
      <alignment horizontal="left" vertical="top"/>
    </xf>
    <xf numFmtId="0" fontId="46" fillId="24" borderId="19" xfId="51" applyFont="1" applyFill="1" applyBorder="1" applyAlignment="1">
      <alignment horizontal="left" vertical="center" wrapText="1"/>
    </xf>
    <xf numFmtId="0" fontId="31" fillId="24" borderId="0" xfId="51" applyFont="1" applyFill="1" applyAlignment="1">
      <alignment horizontal="left" vertical="top" wrapText="1"/>
    </xf>
    <xf numFmtId="0" fontId="35" fillId="24" borderId="45" xfId="51" applyFont="1" applyFill="1" applyBorder="1" applyAlignment="1">
      <alignment horizontal="center" vertical="center" wrapText="1"/>
    </xf>
    <xf numFmtId="0" fontId="35" fillId="24" borderId="19" xfId="51" applyFont="1" applyFill="1" applyBorder="1" applyAlignment="1">
      <alignment horizontal="right" vertical="center" wrapText="1"/>
    </xf>
    <xf numFmtId="0" fontId="35" fillId="24" borderId="10" xfId="51" applyFont="1" applyFill="1" applyBorder="1" applyAlignment="1">
      <alignment horizontal="right" vertical="center" wrapText="1"/>
    </xf>
    <xf numFmtId="0" fontId="35" fillId="24" borderId="32" xfId="51" applyFont="1" applyFill="1" applyBorder="1" applyAlignment="1">
      <alignment horizontal="center" vertical="center" wrapText="1"/>
    </xf>
    <xf numFmtId="0" fontId="31" fillId="24" borderId="19" xfId="51" applyFont="1" applyFill="1" applyBorder="1" applyAlignment="1">
      <alignment horizontal="right" vertical="top"/>
    </xf>
    <xf numFmtId="0" fontId="31" fillId="24" borderId="10" xfId="51" applyFont="1" applyFill="1" applyBorder="1" applyAlignment="1">
      <alignment horizontal="right" vertical="top"/>
    </xf>
    <xf numFmtId="0" fontId="31" fillId="0" borderId="10" xfId="51" applyFont="1" applyBorder="1" applyAlignment="1">
      <alignment horizontal="center" vertical="center" wrapText="1"/>
    </xf>
    <xf numFmtId="0" fontId="31" fillId="0" borderId="32" xfId="51" applyFont="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5" fillId="24" borderId="56" xfId="51" applyFont="1" applyFill="1" applyBorder="1" applyAlignment="1">
      <alignment horizontal="center" vertical="center" wrapText="1"/>
    </xf>
    <xf numFmtId="0" fontId="31" fillId="24" borderId="54" xfId="51" applyFont="1" applyFill="1" applyBorder="1" applyAlignment="1">
      <alignment horizontal="center" vertical="center"/>
    </xf>
    <xf numFmtId="0" fontId="31" fillId="24" borderId="52" xfId="51" applyFont="1" applyFill="1" applyBorder="1" applyAlignment="1">
      <alignment horizontal="center" vertical="center"/>
    </xf>
    <xf numFmtId="0" fontId="31" fillId="24" borderId="55" xfId="51" applyFont="1" applyFill="1" applyBorder="1" applyAlignment="1">
      <alignment horizontal="center" vertical="center"/>
    </xf>
    <xf numFmtId="49" fontId="35" fillId="24" borderId="21" xfId="51" applyNumberFormat="1" applyFont="1" applyFill="1" applyBorder="1" applyAlignment="1">
      <alignment horizontal="left" vertical="center" wrapText="1"/>
    </xf>
    <xf numFmtId="49" fontId="35" fillId="24" borderId="47" xfId="51" applyNumberFormat="1" applyFont="1" applyFill="1" applyBorder="1" applyAlignment="1">
      <alignment horizontal="left" vertical="center" wrapText="1"/>
    </xf>
    <xf numFmtId="0" fontId="35" fillId="25" borderId="129" xfId="51" applyFont="1" applyFill="1" applyBorder="1" applyAlignment="1">
      <alignment horizontal="left" vertical="center" wrapText="1"/>
    </xf>
    <xf numFmtId="0" fontId="35" fillId="25" borderId="81" xfId="51" applyFont="1" applyFill="1" applyBorder="1" applyAlignment="1">
      <alignment horizontal="left" vertical="center" wrapText="1"/>
    </xf>
    <xf numFmtId="0" fontId="35" fillId="25" borderId="87" xfId="51" applyFont="1" applyFill="1" applyBorder="1" applyAlignment="1">
      <alignment horizontal="left" vertical="center" wrapText="1"/>
    </xf>
    <xf numFmtId="0" fontId="35" fillId="25" borderId="110" xfId="51" applyFont="1" applyFill="1" applyBorder="1" applyAlignment="1">
      <alignment horizontal="left" vertical="center" wrapText="1"/>
    </xf>
    <xf numFmtId="0" fontId="35" fillId="24" borderId="46" xfId="51" applyFont="1" applyFill="1" applyBorder="1" applyAlignment="1">
      <alignment horizontal="center" vertical="center" wrapText="1"/>
    </xf>
    <xf numFmtId="49" fontId="35" fillId="24" borderId="32" xfId="51" applyNumberFormat="1" applyFont="1" applyFill="1" applyBorder="1" applyAlignment="1">
      <alignment horizontal="center" vertical="center" wrapText="1"/>
    </xf>
    <xf numFmtId="49" fontId="32" fillId="24" borderId="10" xfId="51" applyNumberFormat="1" applyFont="1" applyFill="1" applyBorder="1" applyAlignment="1">
      <alignment horizontal="right" vertical="center" wrapText="1"/>
    </xf>
    <xf numFmtId="0" fontId="33" fillId="24" borderId="0" xfId="51" applyFont="1" applyFill="1" applyAlignment="1">
      <alignment horizontal="left" wrapText="1"/>
    </xf>
    <xf numFmtId="0" fontId="31" fillId="24" borderId="0" xfId="51" applyFont="1" applyFill="1" applyAlignment="1">
      <alignment horizontal="left"/>
    </xf>
    <xf numFmtId="0" fontId="33" fillId="24" borderId="35" xfId="51" applyFont="1" applyFill="1" applyBorder="1" applyAlignment="1">
      <alignment horizontal="left" wrapText="1"/>
    </xf>
    <xf numFmtId="0" fontId="35" fillId="24" borderId="44" xfId="51" applyFont="1" applyFill="1" applyBorder="1" applyAlignment="1">
      <alignment horizontal="center" vertical="center" wrapText="1"/>
    </xf>
    <xf numFmtId="0" fontId="35" fillId="24" borderId="21" xfId="51" applyFont="1" applyFill="1" applyBorder="1" applyAlignment="1">
      <alignment horizontal="left" vertical="center" wrapText="1"/>
    </xf>
    <xf numFmtId="0" fontId="35" fillId="24" borderId="47" xfId="51" applyFont="1" applyFill="1" applyBorder="1" applyAlignment="1">
      <alignment horizontal="left" vertical="center" wrapText="1"/>
    </xf>
    <xf numFmtId="49" fontId="35" fillId="24" borderId="0" xfId="51" applyNumberFormat="1" applyFont="1" applyFill="1" applyAlignment="1">
      <alignment horizontal="center" vertical="center" wrapText="1"/>
    </xf>
    <xf numFmtId="0" fontId="35" fillId="24" borderId="30" xfId="51" applyFont="1" applyFill="1" applyBorder="1" applyAlignment="1">
      <alignment horizontal="center" vertical="center" wrapText="1"/>
    </xf>
    <xf numFmtId="0" fontId="4" fillId="24" borderId="16" xfId="44" applyFont="1" applyFill="1" applyBorder="1" applyAlignment="1">
      <alignment horizontal="left" vertical="center" wrapText="1"/>
    </xf>
    <xf numFmtId="0" fontId="31" fillId="24" borderId="0" xfId="51" applyFont="1" applyFill="1" applyAlignment="1">
      <alignment horizontal="left" vertical="center"/>
    </xf>
    <xf numFmtId="0" fontId="31" fillId="24" borderId="30" xfId="51" applyFont="1" applyFill="1" applyBorder="1" applyAlignment="1">
      <alignment horizontal="left" vertical="center"/>
    </xf>
    <xf numFmtId="0" fontId="31" fillId="24" borderId="0" xfId="51" applyFont="1" applyFill="1" applyAlignment="1">
      <alignment horizontal="left" vertical="top"/>
    </xf>
    <xf numFmtId="0" fontId="35" fillId="24" borderId="25" xfId="51" applyFont="1" applyFill="1" applyBorder="1" applyAlignment="1">
      <alignment horizontal="center" vertical="center" wrapText="1"/>
    </xf>
    <xf numFmtId="0" fontId="35" fillId="24" borderId="28"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44" xfId="51" applyFont="1" applyFill="1" applyBorder="1" applyAlignment="1">
      <alignment horizontal="left" vertical="center" wrapText="1"/>
    </xf>
    <xf numFmtId="0" fontId="32" fillId="24" borderId="37" xfId="51" applyFont="1" applyFill="1" applyBorder="1" applyAlignment="1">
      <alignment horizontal="center" vertical="center" shrinkToFit="1"/>
    </xf>
    <xf numFmtId="0" fontId="32" fillId="24" borderId="38" xfId="51" applyFont="1" applyFill="1" applyBorder="1" applyAlignment="1">
      <alignment horizontal="center" vertical="center" shrinkToFit="1"/>
    </xf>
    <xf numFmtId="0" fontId="32" fillId="24" borderId="39" xfId="51" applyFont="1" applyFill="1" applyBorder="1" applyAlignment="1">
      <alignment horizontal="center" vertical="center" shrinkToFit="1"/>
    </xf>
    <xf numFmtId="0" fontId="31" fillId="24" borderId="44" xfId="51" applyFont="1" applyFill="1" applyBorder="1" applyAlignment="1">
      <alignment horizontal="left" vertical="center" wrapText="1"/>
    </xf>
    <xf numFmtId="0" fontId="31" fillId="24" borderId="61" xfId="51" applyFont="1" applyFill="1" applyBorder="1" applyAlignment="1">
      <alignment horizontal="left" vertical="center" wrapText="1"/>
    </xf>
    <xf numFmtId="0" fontId="32" fillId="24" borderId="19" xfId="51" applyFont="1" applyFill="1" applyBorder="1" applyAlignment="1">
      <alignment horizontal="center" vertical="center" shrinkToFi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1" fillId="24" borderId="21" xfId="51" applyFont="1" applyFill="1" applyBorder="1" applyAlignment="1">
      <alignment horizontal="left" vertical="center" wrapText="1"/>
    </xf>
    <xf numFmtId="0" fontId="31" fillId="24" borderId="47"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2" fillId="24" borderId="54" xfId="51" applyFont="1" applyFill="1" applyBorder="1" applyAlignment="1">
      <alignment horizontal="center" vertical="center" shrinkToFit="1"/>
    </xf>
    <xf numFmtId="0" fontId="32" fillId="24" borderId="52" xfId="51" applyFont="1" applyFill="1" applyBorder="1" applyAlignment="1">
      <alignment horizontal="center" vertical="center" shrinkToFit="1"/>
    </xf>
    <xf numFmtId="0" fontId="32" fillId="24" borderId="53" xfId="51" applyFont="1" applyFill="1" applyBorder="1" applyAlignment="1">
      <alignment horizontal="center" vertical="center" shrinkToFit="1"/>
    </xf>
    <xf numFmtId="0" fontId="31" fillId="24" borderId="57" xfId="51" applyFont="1" applyFill="1" applyBorder="1" applyAlignment="1">
      <alignment horizontal="left" vertical="center" wrapText="1"/>
    </xf>
    <xf numFmtId="0" fontId="31" fillId="24" borderId="62" xfId="51" applyFont="1" applyFill="1" applyBorder="1" applyAlignment="1">
      <alignment horizontal="left" vertical="center" wrapText="1"/>
    </xf>
    <xf numFmtId="0" fontId="46" fillId="24" borderId="143" xfId="51" applyFont="1" applyFill="1" applyBorder="1" applyAlignment="1">
      <alignment horizontal="center" vertical="center" wrapText="1"/>
    </xf>
    <xf numFmtId="0" fontId="46" fillId="24" borderId="144" xfId="51" applyFont="1" applyFill="1" applyBorder="1" applyAlignment="1">
      <alignment horizontal="center" vertical="center" wrapText="1"/>
    </xf>
    <xf numFmtId="0" fontId="46" fillId="24" borderId="45" xfId="51" applyFont="1" applyFill="1" applyBorder="1" applyAlignment="1">
      <alignment horizontal="center" vertical="center" shrinkToFit="1"/>
    </xf>
    <xf numFmtId="0" fontId="46" fillId="24" borderId="23" xfId="51" applyFont="1" applyFill="1" applyBorder="1" applyAlignment="1">
      <alignment horizontal="center" vertical="center" shrinkToFit="1"/>
    </xf>
    <xf numFmtId="0" fontId="35" fillId="0" borderId="23" xfId="51" applyFont="1" applyFill="1" applyBorder="1" applyAlignment="1">
      <alignment horizontal="left" vertical="center" wrapText="1"/>
    </xf>
    <xf numFmtId="0" fontId="35" fillId="0" borderId="20" xfId="51" applyFont="1" applyFill="1" applyBorder="1" applyAlignment="1">
      <alignment horizontal="left" vertical="center" wrapText="1"/>
    </xf>
    <xf numFmtId="0" fontId="46" fillId="24" borderId="46" xfId="51" applyFont="1" applyFill="1" applyBorder="1" applyAlignment="1">
      <alignment horizontal="center" vertical="top" wrapText="1"/>
    </xf>
    <xf numFmtId="0" fontId="46" fillId="24" borderId="10" xfId="51" applyFont="1" applyFill="1" applyBorder="1" applyAlignment="1">
      <alignment horizontal="center" vertical="top" wrapText="1"/>
    </xf>
    <xf numFmtId="0" fontId="46" fillId="25" borderId="49" xfId="51" applyFont="1" applyFill="1" applyBorder="1" applyAlignment="1">
      <alignment horizontal="left" vertical="center" wrapText="1"/>
    </xf>
    <xf numFmtId="0" fontId="46" fillId="25" borderId="30" xfId="51" applyFont="1" applyFill="1" applyBorder="1" applyAlignment="1">
      <alignment horizontal="left" vertical="center" wrapText="1"/>
    </xf>
    <xf numFmtId="0" fontId="46" fillId="24" borderId="129" xfId="51" applyFont="1" applyFill="1" applyBorder="1" applyAlignment="1">
      <alignment horizontal="center" vertical="center" wrapText="1"/>
    </xf>
    <xf numFmtId="0" fontId="46" fillId="24" borderId="134" xfId="51" applyFont="1" applyFill="1" applyBorder="1" applyAlignment="1">
      <alignment horizontal="center" vertical="center" wrapText="1"/>
    </xf>
    <xf numFmtId="0" fontId="46" fillId="24" borderId="132" xfId="51" applyFont="1" applyFill="1" applyBorder="1" applyAlignment="1">
      <alignment horizontal="left" vertical="center" wrapText="1"/>
    </xf>
    <xf numFmtId="0" fontId="46" fillId="25" borderId="14" xfId="51" applyFont="1" applyFill="1" applyBorder="1" applyAlignment="1">
      <alignment horizontal="left" vertical="center" wrapText="1"/>
    </xf>
    <xf numFmtId="0" fontId="46" fillId="24" borderId="29"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1" xfId="51" applyFont="1" applyFill="1" applyBorder="1" applyAlignment="1">
      <alignment horizontal="left" vertical="center" wrapText="1"/>
    </xf>
    <xf numFmtId="0" fontId="49" fillId="24" borderId="21" xfId="51" applyFont="1" applyFill="1" applyBorder="1" applyAlignment="1">
      <alignment horizontal="center" vertical="center" shrinkToFit="1"/>
    </xf>
    <xf numFmtId="49" fontId="49" fillId="24" borderId="19" xfId="51" applyNumberFormat="1" applyFont="1" applyFill="1" applyBorder="1" applyAlignment="1">
      <alignment horizontal="left" vertical="center" shrinkToFit="1"/>
    </xf>
    <xf numFmtId="49" fontId="49" fillId="24" borderId="10" xfId="51" applyNumberFormat="1" applyFont="1" applyFill="1" applyBorder="1" applyAlignment="1">
      <alignment horizontal="left" vertical="center" shrinkToFit="1"/>
    </xf>
    <xf numFmtId="49" fontId="49" fillId="24" borderId="32" xfId="51" applyNumberFormat="1" applyFont="1" applyFill="1" applyBorder="1" applyAlignment="1">
      <alignment horizontal="left" vertical="center" shrinkToFit="1"/>
    </xf>
    <xf numFmtId="0" fontId="46" fillId="24" borderId="28" xfId="51" applyFont="1" applyFill="1" applyBorder="1" applyAlignment="1">
      <alignment horizontal="center" vertical="center" wrapText="1"/>
    </xf>
    <xf numFmtId="0" fontId="46" fillId="24" borderId="116" xfId="51" applyFont="1" applyFill="1" applyBorder="1" applyAlignment="1">
      <alignment horizontal="center" vertical="center" wrapText="1"/>
    </xf>
    <xf numFmtId="0" fontId="39" fillId="24" borderId="19" xfId="51" applyFont="1" applyFill="1" applyBorder="1" applyAlignment="1">
      <alignment horizontal="left" vertical="top" wrapText="1"/>
    </xf>
    <xf numFmtId="0" fontId="39" fillId="24" borderId="10" xfId="51" applyFont="1" applyFill="1" applyBorder="1" applyAlignment="1">
      <alignment horizontal="left" vertical="top" wrapText="1"/>
    </xf>
    <xf numFmtId="0" fontId="39" fillId="24" borderId="11" xfId="51" applyFont="1" applyFill="1" applyBorder="1" applyAlignment="1">
      <alignment horizontal="left" vertical="top" wrapText="1"/>
    </xf>
    <xf numFmtId="0" fontId="46" fillId="24" borderId="18" xfId="51" applyFont="1" applyFill="1" applyBorder="1" applyAlignment="1">
      <alignment horizontal="left" vertical="center" wrapText="1"/>
    </xf>
    <xf numFmtId="49" fontId="46" fillId="24" borderId="14" xfId="51" applyNumberFormat="1" applyFont="1" applyFill="1" applyBorder="1" applyAlignment="1">
      <alignment horizontal="center" vertical="center" wrapText="1"/>
    </xf>
    <xf numFmtId="0" fontId="49" fillId="0" borderId="21" xfId="51" applyFont="1" applyFill="1" applyBorder="1" applyAlignment="1">
      <alignment horizontal="center" vertical="center" shrinkToFit="1"/>
    </xf>
    <xf numFmtId="49" fontId="49" fillId="0" borderId="19" xfId="51" applyNumberFormat="1" applyFont="1" applyFill="1" applyBorder="1" applyAlignment="1">
      <alignment horizontal="left" vertical="center" shrinkToFit="1"/>
    </xf>
    <xf numFmtId="49" fontId="49" fillId="0" borderId="10" xfId="51" applyNumberFormat="1" applyFont="1" applyFill="1" applyBorder="1" applyAlignment="1">
      <alignment horizontal="left" vertical="center" shrinkToFit="1"/>
    </xf>
    <xf numFmtId="49" fontId="49" fillId="0" borderId="32" xfId="51" applyNumberFormat="1" applyFont="1" applyFill="1" applyBorder="1" applyAlignment="1">
      <alignment horizontal="left" vertical="center" shrinkToFit="1"/>
    </xf>
    <xf numFmtId="176" fontId="46" fillId="24" borderId="19" xfId="51" applyNumberFormat="1" applyFont="1" applyFill="1" applyBorder="1" applyAlignment="1">
      <alignment horizontal="left" vertical="center" wrapText="1" indent="1"/>
    </xf>
    <xf numFmtId="176" fontId="46" fillId="24" borderId="10" xfId="51" applyNumberFormat="1" applyFont="1" applyFill="1" applyBorder="1" applyAlignment="1">
      <alignment horizontal="left" vertical="center" wrapText="1" indent="1"/>
    </xf>
    <xf numFmtId="176" fontId="46" fillId="24" borderId="11" xfId="51" applyNumberFormat="1" applyFont="1" applyFill="1" applyBorder="1" applyAlignment="1">
      <alignment horizontal="left" vertical="center" wrapText="1" indent="1"/>
    </xf>
    <xf numFmtId="0" fontId="6" fillId="0" borderId="19" xfId="5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43" fillId="0" borderId="165" xfId="51" applyFont="1" applyFill="1" applyBorder="1" applyAlignment="1">
      <alignment horizontal="center" vertical="center" wrapText="1"/>
    </xf>
    <xf numFmtId="0" fontId="43" fillId="0" borderId="166" xfId="51" applyFont="1" applyFill="1" applyBorder="1" applyAlignment="1">
      <alignment horizontal="center" vertical="center" wrapText="1"/>
    </xf>
    <xf numFmtId="0" fontId="43" fillId="0" borderId="167" xfId="51" applyFont="1" applyFill="1" applyBorder="1" applyAlignment="1">
      <alignment horizontal="center" vertical="center" wrapText="1"/>
    </xf>
    <xf numFmtId="0" fontId="43" fillId="0" borderId="63" xfId="51" applyFont="1" applyFill="1" applyBorder="1" applyAlignment="1">
      <alignment horizontal="center" vertical="center" wrapText="1"/>
    </xf>
    <xf numFmtId="0" fontId="43" fillId="0" borderId="64" xfId="51" applyFont="1" applyFill="1" applyBorder="1" applyAlignment="1">
      <alignment horizontal="center" vertical="center" wrapText="1"/>
    </xf>
    <xf numFmtId="0" fontId="43" fillId="0" borderId="65" xfId="51" applyFont="1" applyFill="1" applyBorder="1" applyAlignment="1">
      <alignment horizontal="center" vertical="center" wrapText="1"/>
    </xf>
    <xf numFmtId="0" fontId="46" fillId="0" borderId="19" xfId="51" applyFont="1" applyFill="1" applyBorder="1" applyAlignment="1">
      <alignment horizontal="center" vertical="center" wrapText="1"/>
    </xf>
    <xf numFmtId="0" fontId="46" fillId="0" borderId="10" xfId="51" applyFont="1" applyFill="1" applyBorder="1" applyAlignment="1">
      <alignment horizontal="center" vertical="center" wrapText="1"/>
    </xf>
    <xf numFmtId="0" fontId="46" fillId="0" borderId="11" xfId="51" applyFont="1" applyFill="1" applyBorder="1" applyAlignment="1">
      <alignment horizontal="center" vertical="center" wrapText="1"/>
    </xf>
    <xf numFmtId="0" fontId="46" fillId="24" borderId="19" xfId="51" applyFont="1" applyFill="1" applyBorder="1" applyAlignment="1">
      <alignment horizontal="center" vertical="center" shrinkToFit="1"/>
    </xf>
    <xf numFmtId="0" fontId="46" fillId="24" borderId="10" xfId="51" applyFont="1" applyFill="1" applyBorder="1" applyAlignment="1">
      <alignment horizontal="center" vertical="center" shrinkToFit="1"/>
    </xf>
    <xf numFmtId="0" fontId="46" fillId="24" borderId="11" xfId="51" applyFont="1" applyFill="1" applyBorder="1" applyAlignment="1">
      <alignment horizontal="center" vertical="center" shrinkToFit="1"/>
    </xf>
    <xf numFmtId="0" fontId="46" fillId="24" borderId="20" xfId="51" applyFont="1" applyFill="1" applyBorder="1" applyAlignment="1">
      <alignment horizontal="center" vertical="center" shrinkToFit="1"/>
    </xf>
    <xf numFmtId="0" fontId="46" fillId="24" borderId="31" xfId="51" applyFont="1" applyFill="1" applyBorder="1" applyAlignment="1">
      <alignment horizontal="center" vertical="center" shrinkToFit="1"/>
    </xf>
    <xf numFmtId="0" fontId="46" fillId="24" borderId="87" xfId="51" applyFont="1" applyFill="1" applyBorder="1" applyAlignment="1">
      <alignment horizontal="center" vertical="top" wrapText="1"/>
    </xf>
    <xf numFmtId="0" fontId="46" fillId="24" borderId="110" xfId="51" applyFont="1" applyFill="1" applyBorder="1" applyAlignment="1">
      <alignment horizontal="center" vertical="top" wrapText="1"/>
    </xf>
    <xf numFmtId="0" fontId="46" fillId="24" borderId="93" xfId="51" applyFont="1" applyFill="1" applyBorder="1" applyAlignment="1">
      <alignment horizontal="left" vertical="center" wrapText="1"/>
    </xf>
    <xf numFmtId="0" fontId="46" fillId="24" borderId="94" xfId="51" applyFont="1" applyFill="1" applyBorder="1" applyAlignment="1">
      <alignment horizontal="left" vertical="center" wrapText="1"/>
    </xf>
    <xf numFmtId="0" fontId="46" fillId="24" borderId="118" xfId="51" applyFont="1" applyFill="1" applyBorder="1" applyAlignment="1">
      <alignment horizontal="left" vertical="center" wrapText="1"/>
    </xf>
    <xf numFmtId="0" fontId="46" fillId="24" borderId="105" xfId="51" applyFont="1" applyFill="1" applyBorder="1" applyAlignment="1">
      <alignment horizontal="left" vertical="center" wrapText="1"/>
    </xf>
    <xf numFmtId="49" fontId="49" fillId="24" borderId="10" xfId="51" applyNumberFormat="1" applyFont="1" applyFill="1" applyBorder="1" applyAlignment="1">
      <alignment horizontal="center" vertical="center" wrapText="1"/>
    </xf>
    <xf numFmtId="0" fontId="35" fillId="24" borderId="159" xfId="51" applyFont="1" applyFill="1" applyBorder="1" applyAlignment="1">
      <alignment horizontal="center" vertical="center" wrapText="1"/>
    </xf>
    <xf numFmtId="0" fontId="31" fillId="24" borderId="37" xfId="51" applyFont="1" applyFill="1" applyBorder="1" applyAlignment="1">
      <alignment horizontal="left" vertical="top" wrapText="1"/>
    </xf>
    <xf numFmtId="0" fontId="31" fillId="24" borderId="38" xfId="51" applyFont="1" applyFill="1" applyBorder="1" applyAlignment="1">
      <alignment horizontal="left" vertical="top" wrapText="1"/>
    </xf>
    <xf numFmtId="0" fontId="31" fillId="24" borderId="39" xfId="51" applyFont="1" applyFill="1" applyBorder="1" applyAlignment="1">
      <alignment horizontal="left" vertical="top" wrapText="1"/>
    </xf>
    <xf numFmtId="0" fontId="31" fillId="24" borderId="44" xfId="51" applyFont="1" applyFill="1" applyBorder="1" applyAlignment="1">
      <alignment horizontal="left" vertical="top" wrapText="1"/>
    </xf>
    <xf numFmtId="0" fontId="31" fillId="24" borderId="61" xfId="51" applyFont="1" applyFill="1" applyBorder="1" applyAlignment="1">
      <alignment horizontal="left" vertical="top" wrapText="1"/>
    </xf>
    <xf numFmtId="0" fontId="31" fillId="24" borderId="19" xfId="51" applyFont="1" applyFill="1" applyBorder="1" applyAlignment="1">
      <alignment horizontal="left" vertical="top" wrapText="1"/>
    </xf>
    <xf numFmtId="0" fontId="31" fillId="24" borderId="10" xfId="51" applyFont="1" applyFill="1" applyBorder="1" applyAlignment="1">
      <alignment horizontal="left" vertical="top" wrapText="1"/>
    </xf>
    <xf numFmtId="0" fontId="31" fillId="24" borderId="11" xfId="51" applyFont="1" applyFill="1" applyBorder="1" applyAlignment="1">
      <alignment horizontal="left" vertical="top" wrapText="1"/>
    </xf>
    <xf numFmtId="0" fontId="31" fillId="24" borderId="21" xfId="51" applyFont="1" applyFill="1" applyBorder="1" applyAlignment="1">
      <alignment horizontal="left" vertical="top" wrapText="1"/>
    </xf>
    <xf numFmtId="0" fontId="31" fillId="24" borderId="47" xfId="51" applyFont="1" applyFill="1" applyBorder="1" applyAlignment="1">
      <alignment horizontal="left" vertical="top" wrapText="1"/>
    </xf>
    <xf numFmtId="0" fontId="35" fillId="24" borderId="132" xfId="51" applyFont="1" applyFill="1" applyBorder="1" applyAlignment="1">
      <alignment horizontal="center" vertical="center" wrapText="1"/>
    </xf>
    <xf numFmtId="0" fontId="31" fillId="24" borderId="54" xfId="51" applyFont="1" applyFill="1" applyBorder="1" applyAlignment="1">
      <alignment horizontal="left" vertical="top" wrapText="1"/>
    </xf>
    <xf numFmtId="0" fontId="31" fillId="24" borderId="52" xfId="51" applyFont="1" applyFill="1" applyBorder="1" applyAlignment="1">
      <alignment horizontal="left" vertical="top" wrapText="1"/>
    </xf>
    <xf numFmtId="0" fontId="31" fillId="24" borderId="53" xfId="51" applyFont="1" applyFill="1" applyBorder="1" applyAlignment="1">
      <alignment horizontal="left" vertical="top" wrapText="1"/>
    </xf>
    <xf numFmtId="0" fontId="31" fillId="24" borderId="57" xfId="51" applyFont="1" applyFill="1" applyBorder="1" applyAlignment="1">
      <alignment horizontal="left" vertical="top" wrapText="1"/>
    </xf>
    <xf numFmtId="0" fontId="31" fillId="24" borderId="62" xfId="51" applyFont="1" applyFill="1" applyBorder="1" applyAlignment="1">
      <alignment horizontal="left" vertical="top" wrapText="1"/>
    </xf>
    <xf numFmtId="0" fontId="46" fillId="24" borderId="145" xfId="51" applyFont="1" applyFill="1" applyBorder="1" applyAlignment="1">
      <alignment horizontal="center" vertical="center" wrapText="1"/>
    </xf>
    <xf numFmtId="0" fontId="46" fillId="24" borderId="122" xfId="51" applyFont="1" applyFill="1" applyBorder="1" applyAlignment="1">
      <alignment horizontal="left" vertical="center" wrapText="1"/>
    </xf>
    <xf numFmtId="0" fontId="35" fillId="0" borderId="94" xfId="51" applyFont="1" applyFill="1" applyBorder="1" applyAlignment="1">
      <alignment horizontal="left" vertical="center" wrapText="1"/>
    </xf>
    <xf numFmtId="0" fontId="35" fillId="0" borderId="81" xfId="51" applyFont="1" applyFill="1" applyBorder="1" applyAlignment="1">
      <alignment horizontal="left" vertical="center" wrapText="1"/>
    </xf>
    <xf numFmtId="0" fontId="35" fillId="0" borderId="16" xfId="51" applyFont="1" applyFill="1" applyBorder="1" applyAlignment="1">
      <alignment horizontal="center" vertical="center" shrinkToFit="1"/>
    </xf>
    <xf numFmtId="0" fontId="45" fillId="24" borderId="35" xfId="51" applyFont="1" applyFill="1" applyBorder="1" applyAlignment="1">
      <alignment horizontal="left" vertical="top"/>
    </xf>
    <xf numFmtId="0" fontId="46" fillId="24" borderId="91" xfId="51" applyFont="1" applyFill="1" applyBorder="1" applyAlignment="1">
      <alignment horizontal="center" vertical="center" wrapText="1"/>
    </xf>
    <xf numFmtId="0" fontId="35" fillId="0" borderId="135" xfId="51" applyFont="1" applyFill="1" applyBorder="1" applyAlignment="1">
      <alignment horizontal="center" vertical="center" wrapText="1"/>
    </xf>
    <xf numFmtId="0" fontId="35" fillId="0" borderId="84" xfId="51" applyFont="1" applyFill="1" applyBorder="1" applyAlignment="1">
      <alignment horizontal="center" vertical="center" wrapText="1"/>
    </xf>
    <xf numFmtId="0" fontId="35" fillId="0" borderId="146" xfId="51" applyFont="1" applyFill="1" applyBorder="1" applyAlignment="1">
      <alignment horizontal="center" vertical="center" wrapText="1"/>
    </xf>
    <xf numFmtId="0" fontId="52" fillId="24" borderId="35" xfId="51" applyFont="1" applyFill="1" applyBorder="1" applyAlignment="1">
      <alignment horizontal="left" vertical="top"/>
    </xf>
    <xf numFmtId="0" fontId="46" fillId="24" borderId="160" xfId="51" applyFont="1" applyFill="1" applyBorder="1" applyAlignment="1">
      <alignment horizontal="center" vertical="center" textRotation="255" wrapText="1"/>
    </xf>
    <xf numFmtId="49" fontId="46" fillId="24" borderId="93" xfId="51" applyNumberFormat="1" applyFont="1" applyFill="1" applyBorder="1" applyAlignment="1">
      <alignment horizontal="left" vertical="center"/>
    </xf>
    <xf numFmtId="49" fontId="46" fillId="24" borderId="94" xfId="51" applyNumberFormat="1" applyFont="1" applyFill="1" applyBorder="1" applyAlignment="1">
      <alignment horizontal="left" vertical="center"/>
    </xf>
    <xf numFmtId="49" fontId="46" fillId="24" borderId="118" xfId="51" applyNumberFormat="1" applyFont="1" applyFill="1" applyBorder="1" applyAlignment="1">
      <alignment horizontal="left" vertical="center"/>
    </xf>
    <xf numFmtId="49" fontId="46" fillId="24" borderId="126" xfId="51" applyNumberFormat="1" applyFont="1" applyFill="1" applyBorder="1" applyAlignment="1">
      <alignment horizontal="left" vertical="center" wrapText="1"/>
    </xf>
    <xf numFmtId="49" fontId="46" fillId="24" borderId="0" xfId="51" applyNumberFormat="1" applyFont="1" applyFill="1" applyAlignment="1">
      <alignment horizontal="left" vertical="center" wrapText="1"/>
    </xf>
    <xf numFmtId="49" fontId="46" fillId="24" borderId="30" xfId="51" applyNumberFormat="1" applyFont="1" applyFill="1" applyBorder="1" applyAlignment="1">
      <alignment horizontal="center" vertical="center" wrapText="1"/>
    </xf>
    <xf numFmtId="0" fontId="46" fillId="24" borderId="0" xfId="51" applyFont="1" applyFill="1" applyAlignment="1">
      <alignment horizontal="left" vertical="center"/>
    </xf>
    <xf numFmtId="0" fontId="46" fillId="24" borderId="30" xfId="51" applyFont="1" applyFill="1" applyBorder="1" applyAlignment="1">
      <alignment horizontal="left" vertical="center"/>
    </xf>
    <xf numFmtId="0" fontId="46" fillId="24" borderId="0" xfId="51" applyFont="1" applyFill="1" applyBorder="1" applyAlignment="1">
      <alignment horizontal="center" vertical="center" wrapText="1"/>
    </xf>
    <xf numFmtId="0" fontId="51" fillId="24" borderId="20" xfId="51" applyFont="1" applyFill="1" applyBorder="1" applyAlignment="1">
      <alignment horizontal="center" vertical="center" wrapText="1"/>
    </xf>
    <xf numFmtId="0" fontId="51" fillId="24" borderId="12" xfId="51" applyFont="1" applyFill="1" applyBorder="1" applyAlignment="1">
      <alignment horizontal="center" vertical="center" wrapText="1"/>
    </xf>
    <xf numFmtId="0" fontId="51" fillId="24" borderId="18" xfId="51" applyFont="1" applyFill="1" applyBorder="1" applyAlignment="1">
      <alignment horizontal="center" vertical="center" wrapText="1"/>
    </xf>
    <xf numFmtId="176" fontId="46" fillId="24" borderId="13" xfId="51" applyNumberFormat="1" applyFont="1" applyFill="1" applyBorder="1" applyAlignment="1">
      <alignment horizontal="left" vertical="center" wrapText="1" indent="1"/>
    </xf>
    <xf numFmtId="176" fontId="46" fillId="24" borderId="14" xfId="51" applyNumberFormat="1" applyFont="1" applyFill="1" applyBorder="1" applyAlignment="1">
      <alignment horizontal="left" vertical="center" wrapText="1" indent="1"/>
    </xf>
    <xf numFmtId="176" fontId="46" fillId="24" borderId="15" xfId="51" applyNumberFormat="1" applyFont="1" applyFill="1" applyBorder="1" applyAlignment="1">
      <alignment horizontal="left" vertical="center" wrapText="1" indent="1"/>
    </xf>
    <xf numFmtId="0" fontId="46" fillId="24" borderId="127" xfId="51" applyFont="1" applyFill="1" applyBorder="1" applyAlignment="1">
      <alignment horizontal="center" vertical="center" textRotation="255" wrapText="1"/>
    </xf>
    <xf numFmtId="0" fontId="46" fillId="24" borderId="117" xfId="51" applyFont="1" applyFill="1" applyBorder="1" applyAlignment="1">
      <alignment horizontal="left" vertical="center" wrapText="1"/>
    </xf>
    <xf numFmtId="0" fontId="46" fillId="24" borderId="87" xfId="51" applyFont="1" applyFill="1" applyBorder="1" applyAlignment="1">
      <alignment horizontal="left" vertical="center" wrapText="1"/>
    </xf>
    <xf numFmtId="0" fontId="46" fillId="24" borderId="112" xfId="51" applyFont="1" applyFill="1" applyBorder="1" applyAlignment="1">
      <alignment horizontal="left" vertical="center" wrapText="1"/>
    </xf>
    <xf numFmtId="0" fontId="42" fillId="24" borderId="22" xfId="51" applyFont="1" applyFill="1" applyBorder="1" applyAlignment="1">
      <alignment horizontal="center" vertical="center" wrapText="1"/>
    </xf>
    <xf numFmtId="0" fontId="42" fillId="24" borderId="24" xfId="51" applyFont="1" applyFill="1" applyBorder="1" applyAlignment="1">
      <alignment horizontal="center" vertical="center" wrapText="1"/>
    </xf>
    <xf numFmtId="0" fontId="46" fillId="24" borderId="15" xfId="5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1" fillId="0" borderId="21" xfId="51" applyFont="1" applyFill="1" applyBorder="1" applyAlignment="1">
      <alignment horizontal="center" vertical="center" wrapText="1"/>
    </xf>
    <xf numFmtId="0" fontId="35" fillId="0" borderId="21" xfId="51" applyFont="1" applyFill="1" applyBorder="1" applyAlignment="1">
      <alignment horizontal="center" vertical="center" shrinkToFit="1"/>
    </xf>
    <xf numFmtId="0" fontId="35" fillId="0" borderId="19" xfId="51" applyFont="1" applyFill="1" applyBorder="1" applyAlignment="1">
      <alignment horizontal="center" vertical="center" shrinkToFit="1"/>
    </xf>
    <xf numFmtId="0" fontId="35" fillId="0" borderId="10" xfId="51" applyFont="1" applyFill="1" applyBorder="1" applyAlignment="1">
      <alignment horizontal="center" vertical="center" shrinkToFit="1"/>
    </xf>
    <xf numFmtId="0" fontId="35" fillId="0" borderId="32" xfId="51" applyFont="1" applyFill="1" applyBorder="1" applyAlignment="1">
      <alignment horizontal="center" vertical="center" shrinkToFit="1"/>
    </xf>
    <xf numFmtId="0" fontId="31" fillId="0" borderId="165" xfId="51" applyFont="1" applyFill="1" applyBorder="1" applyAlignment="1">
      <alignment horizontal="center" vertical="center" wrapText="1"/>
    </xf>
    <xf numFmtId="0" fontId="31" fillId="0" borderId="166" xfId="51" applyFont="1" applyFill="1" applyBorder="1" applyAlignment="1">
      <alignment horizontal="center" vertical="center" wrapText="1"/>
    </xf>
    <xf numFmtId="0" fontId="31" fillId="0" borderId="167" xfId="51" applyFont="1" applyFill="1" applyBorder="1" applyAlignment="1">
      <alignment horizontal="center" vertical="center" wrapText="1"/>
    </xf>
    <xf numFmtId="0" fontId="31" fillId="0" borderId="63" xfId="51" applyFont="1" applyFill="1" applyBorder="1" applyAlignment="1">
      <alignment horizontal="center" vertical="center" wrapText="1"/>
    </xf>
    <xf numFmtId="0" fontId="31" fillId="0" borderId="64" xfId="51" applyFont="1" applyFill="1" applyBorder="1" applyAlignment="1">
      <alignment horizontal="center" vertical="center" wrapText="1"/>
    </xf>
    <xf numFmtId="0" fontId="31" fillId="0" borderId="65" xfId="51" applyFont="1" applyFill="1" applyBorder="1" applyAlignment="1">
      <alignment horizontal="center" vertical="center" wrapText="1"/>
    </xf>
    <xf numFmtId="0" fontId="46" fillId="24" borderId="80" xfId="51" applyFont="1" applyFill="1" applyBorder="1" applyAlignment="1">
      <alignment horizontal="center" vertical="top" wrapText="1"/>
    </xf>
    <xf numFmtId="0" fontId="46" fillId="24" borderId="81" xfId="51" applyFont="1" applyFill="1" applyBorder="1" applyAlignment="1">
      <alignment horizontal="center" vertical="top" wrapText="1"/>
    </xf>
    <xf numFmtId="0" fontId="46" fillId="24" borderId="99" xfId="51" applyFont="1" applyFill="1" applyBorder="1" applyAlignment="1">
      <alignment horizontal="center" vertical="top" wrapText="1"/>
    </xf>
    <xf numFmtId="0" fontId="46" fillId="24" borderId="118" xfId="51" applyFont="1" applyFill="1" applyBorder="1" applyAlignment="1">
      <alignment horizontal="center" vertical="center" wrapText="1"/>
    </xf>
    <xf numFmtId="0" fontId="51" fillId="24" borderId="161" xfId="51" applyFont="1" applyFill="1" applyBorder="1" applyAlignment="1">
      <alignment horizontal="center" vertical="center" wrapText="1"/>
    </xf>
    <xf numFmtId="0" fontId="51" fillId="24" borderId="28" xfId="51" applyFont="1" applyFill="1" applyBorder="1" applyAlignment="1">
      <alignment horizontal="center" vertical="center" wrapText="1"/>
    </xf>
    <xf numFmtId="0" fontId="46" fillId="24" borderId="106" xfId="51" applyFont="1" applyFill="1" applyBorder="1" applyAlignment="1">
      <alignment horizontal="left" vertical="center" wrapText="1"/>
    </xf>
    <xf numFmtId="0" fontId="46" fillId="24" borderId="13" xfId="51" applyFont="1" applyFill="1" applyBorder="1" applyAlignment="1">
      <alignment horizontal="center" vertical="center"/>
    </xf>
    <xf numFmtId="0" fontId="46" fillId="24" borderId="110" xfId="51" applyFont="1" applyFill="1" applyBorder="1" applyAlignment="1">
      <alignment horizontal="left" vertical="center" wrapText="1"/>
    </xf>
    <xf numFmtId="0" fontId="46" fillId="25" borderId="76" xfId="51" applyFont="1" applyFill="1" applyBorder="1" applyAlignment="1">
      <alignment horizontal="left" vertical="top" wrapText="1"/>
    </xf>
    <xf numFmtId="0" fontId="46" fillId="24" borderId="76" xfId="51" applyFont="1" applyFill="1" applyBorder="1" applyAlignment="1">
      <alignment horizontal="center" vertical="top" wrapText="1"/>
    </xf>
    <xf numFmtId="0" fontId="46" fillId="24" borderId="78" xfId="51" applyFont="1" applyFill="1" applyBorder="1" applyAlignment="1">
      <alignment horizontal="center" vertical="top" wrapText="1"/>
    </xf>
    <xf numFmtId="0" fontId="46" fillId="25" borderId="84" xfId="51" applyFont="1" applyFill="1" applyBorder="1" applyAlignment="1">
      <alignment horizontal="left" vertical="top" wrapText="1"/>
    </xf>
    <xf numFmtId="0" fontId="46" fillId="25" borderId="85"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4" borderId="14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49" fillId="24" borderId="82" xfId="51" applyFont="1" applyFill="1" applyBorder="1" applyAlignment="1">
      <alignment horizontal="center" vertical="center" wrapText="1"/>
    </xf>
    <xf numFmtId="0" fontId="49" fillId="24" borderId="90" xfId="51" applyFont="1" applyFill="1" applyBorder="1" applyAlignment="1">
      <alignment horizontal="center" vertical="center" wrapText="1"/>
    </xf>
    <xf numFmtId="0" fontId="49" fillId="24" borderId="97"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146" xfId="51" applyFont="1" applyFill="1" applyBorder="1" applyAlignment="1">
      <alignment horizontal="center" vertical="center" wrapText="1"/>
    </xf>
    <xf numFmtId="0" fontId="46" fillId="24" borderId="162" xfId="51" applyFont="1" applyFill="1" applyBorder="1" applyAlignment="1">
      <alignment horizontal="center" vertical="center" wrapText="1"/>
    </xf>
    <xf numFmtId="0" fontId="46" fillId="24" borderId="163"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135" xfId="51" applyFont="1" applyFill="1" applyBorder="1" applyAlignment="1">
      <alignment horizontal="center" vertical="center" wrapText="1"/>
    </xf>
    <xf numFmtId="0" fontId="31" fillId="0" borderId="19" xfId="51" applyFont="1" applyFill="1" applyBorder="1" applyAlignment="1">
      <alignment horizontal="center" vertical="center" shrinkToFit="1"/>
    </xf>
    <xf numFmtId="0" fontId="31" fillId="0" borderId="10" xfId="51" applyFont="1" applyFill="1" applyBorder="1" applyAlignment="1">
      <alignment horizontal="center" vertical="center" shrinkToFit="1"/>
    </xf>
    <xf numFmtId="0" fontId="31" fillId="0" borderId="11" xfId="51" applyFont="1" applyFill="1" applyBorder="1" applyAlignment="1">
      <alignment horizontal="center" vertical="center" shrinkToFit="1"/>
    </xf>
    <xf numFmtId="0" fontId="35" fillId="0" borderId="47" xfId="51" applyFont="1" applyFill="1" applyBorder="1" applyAlignment="1">
      <alignment horizontal="left" vertical="center" wrapText="1"/>
    </xf>
    <xf numFmtId="0" fontId="35" fillId="0" borderId="21" xfId="51" applyFont="1" applyFill="1" applyBorder="1" applyAlignment="1">
      <alignment horizontal="left" vertical="center" wrapText="1"/>
    </xf>
    <xf numFmtId="0" fontId="35" fillId="0" borderId="80" xfId="51" applyFont="1" applyFill="1" applyBorder="1" applyAlignment="1">
      <alignment horizontal="left" vertical="center" wrapText="1"/>
    </xf>
    <xf numFmtId="0" fontId="35" fillId="0" borderId="19" xfId="51" applyFont="1" applyFill="1" applyBorder="1" applyAlignment="1">
      <alignment horizontal="right" vertical="center" wrapText="1"/>
    </xf>
    <xf numFmtId="0" fontId="35" fillId="0" borderId="10" xfId="51" applyFont="1" applyFill="1" applyBorder="1" applyAlignment="1">
      <alignment horizontal="right" vertical="center" wrapText="1"/>
    </xf>
    <xf numFmtId="0" fontId="46" fillId="24" borderId="35" xfId="51" applyFont="1" applyFill="1" applyBorder="1" applyAlignment="1">
      <alignment horizontal="center" vertical="center" wrapText="1"/>
    </xf>
    <xf numFmtId="0" fontId="46" fillId="24" borderId="42" xfId="51" applyFont="1" applyFill="1" applyBorder="1" applyAlignment="1">
      <alignment horizontal="center" vertical="center" wrapText="1"/>
    </xf>
    <xf numFmtId="0" fontId="46" fillId="24" borderId="47"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9" xfId="51" applyFont="1" applyFill="1" applyBorder="1" applyAlignment="1">
      <alignment horizontal="center" vertical="center" wrapText="1"/>
    </xf>
    <xf numFmtId="0" fontId="46" fillId="24" borderId="36" xfId="51" applyFont="1" applyFill="1" applyBorder="1" applyAlignment="1">
      <alignment horizontal="center" vertical="center" wrapText="1"/>
    </xf>
    <xf numFmtId="0" fontId="39" fillId="24" borderId="0" xfId="51" applyFont="1" applyFill="1" applyAlignment="1">
      <alignment horizontal="justify" vertical="top"/>
    </xf>
    <xf numFmtId="0" fontId="39" fillId="24" borderId="19" xfId="51" applyFont="1" applyFill="1" applyBorder="1" applyAlignment="1">
      <alignment horizontal="center" vertical="center" shrinkToFit="1"/>
    </xf>
    <xf numFmtId="0" fontId="35" fillId="24" borderId="57" xfId="51" applyFont="1" applyFill="1" applyBorder="1" applyAlignment="1">
      <alignment horizontal="center" vertical="center"/>
    </xf>
    <xf numFmtId="0" fontId="35" fillId="24" borderId="62" xfId="51" applyFont="1" applyFill="1" applyBorder="1" applyAlignment="1">
      <alignment horizontal="left" vertical="center" wrapText="1"/>
    </xf>
    <xf numFmtId="0" fontId="72" fillId="24" borderId="43" xfId="51" applyFont="1" applyFill="1" applyBorder="1" applyAlignment="1">
      <alignment horizontal="center" vertical="center" wrapText="1"/>
    </xf>
    <xf numFmtId="0" fontId="72" fillId="24" borderId="45" xfId="51" applyFont="1" applyFill="1" applyBorder="1" applyAlignment="1">
      <alignment horizontal="center" vertical="center" wrapText="1"/>
    </xf>
    <xf numFmtId="0" fontId="72" fillId="24" borderId="56" xfId="51" applyFont="1" applyFill="1" applyBorder="1" applyAlignment="1">
      <alignment horizontal="center" vertical="center" wrapText="1"/>
    </xf>
    <xf numFmtId="0" fontId="35" fillId="24" borderId="61" xfId="51" applyFont="1" applyFill="1" applyBorder="1" applyAlignment="1">
      <alignment horizontal="left" vertical="center" wrapText="1"/>
    </xf>
    <xf numFmtId="0" fontId="35" fillId="24" borderId="21" xfId="51" applyFont="1" applyFill="1" applyBorder="1" applyAlignment="1">
      <alignment horizontal="center" vertical="center"/>
    </xf>
    <xf numFmtId="0" fontId="31" fillId="0" borderId="80" xfId="51" applyFont="1" applyFill="1" applyBorder="1" applyAlignment="1">
      <alignment horizontal="center" vertical="center" wrapText="1"/>
    </xf>
    <xf numFmtId="0" fontId="31" fillId="0" borderId="81" xfId="51" applyFont="1" applyFill="1" applyBorder="1" applyAlignment="1">
      <alignment horizontal="center" vertical="center" wrapText="1"/>
    </xf>
    <xf numFmtId="0" fontId="31" fillId="0" borderId="87" xfId="51" applyFont="1" applyFill="1" applyBorder="1" applyAlignment="1">
      <alignment horizontal="center" vertical="center" wrapText="1"/>
    </xf>
    <xf numFmtId="0" fontId="31" fillId="0" borderId="86" xfId="51" applyFont="1" applyFill="1" applyBorder="1" applyAlignment="1">
      <alignment horizontal="center" vertical="center" wrapText="1"/>
    </xf>
    <xf numFmtId="0" fontId="31" fillId="0" borderId="110" xfId="51" applyFont="1" applyFill="1" applyBorder="1" applyAlignment="1">
      <alignment horizontal="center" vertical="center" wrapText="1"/>
    </xf>
    <xf numFmtId="0" fontId="31" fillId="0" borderId="47" xfId="51" applyFont="1" applyFill="1" applyBorder="1" applyAlignment="1">
      <alignment horizontal="center" vertical="center" wrapText="1"/>
    </xf>
    <xf numFmtId="0" fontId="35" fillId="0" borderId="47" xfId="51" applyFont="1" applyFill="1" applyBorder="1" applyAlignment="1">
      <alignment horizontal="center" vertical="center" wrapText="1"/>
    </xf>
    <xf numFmtId="0" fontId="72" fillId="0" borderId="47" xfId="51" applyFont="1" applyFill="1" applyBorder="1" applyAlignment="1">
      <alignment horizontal="center" vertical="center" wrapText="1"/>
    </xf>
    <xf numFmtId="0" fontId="49" fillId="24" borderId="0" xfId="51" applyFont="1" applyFill="1" applyAlignment="1">
      <alignment horizontal="justify" vertical="top" wrapText="1"/>
    </xf>
    <xf numFmtId="0" fontId="49" fillId="24" borderId="0" xfId="51" applyFont="1" applyFill="1" applyAlignment="1">
      <alignment horizontal="justify" vertical="top"/>
    </xf>
    <xf numFmtId="0" fontId="39" fillId="24" borderId="22" xfId="51" applyFont="1" applyFill="1" applyBorder="1" applyAlignment="1">
      <alignment horizontal="center" vertical="center"/>
    </xf>
    <xf numFmtId="0" fontId="39" fillId="24" borderId="47" xfId="51" applyFont="1" applyFill="1" applyBorder="1" applyAlignment="1">
      <alignment horizontal="center" vertical="center"/>
    </xf>
    <xf numFmtId="0" fontId="46" fillId="25" borderId="45" xfId="51" applyFont="1" applyFill="1" applyBorder="1" applyAlignment="1">
      <alignment horizontal="left" vertical="center" wrapText="1"/>
    </xf>
    <xf numFmtId="0" fontId="46" fillId="25" borderId="21" xfId="51" applyFont="1" applyFill="1" applyBorder="1" applyAlignment="1">
      <alignment horizontal="left" vertical="center" wrapText="1"/>
    </xf>
    <xf numFmtId="0" fontId="46" fillId="25" borderId="47" xfId="51" applyFont="1" applyFill="1" applyBorder="1" applyAlignment="1">
      <alignment horizontal="left" vertical="center" wrapText="1"/>
    </xf>
    <xf numFmtId="0" fontId="49" fillId="24" borderId="21" xfId="51" applyFont="1" applyFill="1" applyBorder="1" applyAlignment="1">
      <alignment horizontal="center" vertical="center"/>
    </xf>
    <xf numFmtId="0" fontId="46" fillId="24" borderId="13" xfId="51" applyFont="1" applyFill="1" applyBorder="1" applyAlignment="1">
      <alignment horizontal="right" vertical="center" wrapText="1"/>
    </xf>
    <xf numFmtId="0" fontId="46" fillId="24" borderId="14" xfId="51" applyFont="1" applyFill="1" applyBorder="1" applyAlignment="1">
      <alignment horizontal="right" vertical="center" wrapText="1"/>
    </xf>
    <xf numFmtId="0" fontId="39" fillId="24" borderId="21" xfId="51" applyFont="1" applyFill="1" applyBorder="1" applyAlignment="1">
      <alignment horizontal="center" vertical="center"/>
    </xf>
    <xf numFmtId="0" fontId="39" fillId="24" borderId="24" xfId="51" applyFont="1" applyFill="1" applyBorder="1" applyAlignment="1">
      <alignment horizontal="center" vertical="center"/>
    </xf>
    <xf numFmtId="0" fontId="46" fillId="0" borderId="46" xfId="51" applyFont="1" applyBorder="1" applyAlignment="1">
      <alignment horizontal="center" vertical="center" wrapText="1"/>
    </xf>
    <xf numFmtId="0" fontId="46" fillId="0" borderId="10" xfId="51" applyFont="1" applyBorder="1" applyAlignment="1">
      <alignment horizontal="center" vertical="center" wrapText="1"/>
    </xf>
    <xf numFmtId="0" fontId="46" fillId="0" borderId="11" xfId="51" applyFont="1" applyBorder="1" applyAlignment="1">
      <alignment horizontal="center" vertical="center" wrapText="1"/>
    </xf>
    <xf numFmtId="0" fontId="46" fillId="24" borderId="52" xfId="51" applyFont="1" applyFill="1" applyBorder="1" applyAlignment="1">
      <alignment horizontal="left" vertical="center" wrapText="1"/>
    </xf>
    <xf numFmtId="0" fontId="46" fillId="24" borderId="55" xfId="51" applyFont="1" applyFill="1" applyBorder="1" applyAlignment="1">
      <alignment horizontal="left" vertical="center" wrapText="1"/>
    </xf>
    <xf numFmtId="0" fontId="46" fillId="24" borderId="72" xfId="51" applyFont="1" applyFill="1" applyBorder="1" applyAlignment="1">
      <alignment horizontal="center" vertical="center" textRotation="255" wrapText="1"/>
    </xf>
    <xf numFmtId="0" fontId="46" fillId="24" borderId="22" xfId="51" applyFont="1" applyFill="1" applyBorder="1" applyAlignment="1">
      <alignment horizontal="left" vertical="center" wrapText="1"/>
    </xf>
    <xf numFmtId="0" fontId="49" fillId="24" borderId="19" xfId="51" applyFont="1" applyFill="1" applyBorder="1" applyAlignment="1">
      <alignment horizontal="center" vertical="center" wrapText="1"/>
    </xf>
    <xf numFmtId="0" fontId="49" fillId="24" borderId="1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46" fillId="24" borderId="85" xfId="51" applyFont="1" applyFill="1" applyBorder="1" applyAlignment="1">
      <alignment horizontal="center" vertical="center" wrapText="1"/>
    </xf>
    <xf numFmtId="0" fontId="46" fillId="24" borderId="18" xfId="51" applyFont="1" applyFill="1" applyBorder="1" applyAlignment="1">
      <alignment horizontal="center" vertical="center" shrinkToFit="1"/>
    </xf>
    <xf numFmtId="0" fontId="39" fillId="24" borderId="12"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46" fillId="24" borderId="103"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01" xfId="51" applyFont="1" applyFill="1" applyBorder="1" applyAlignment="1">
      <alignment horizontal="center" vertical="center" wrapText="1"/>
    </xf>
    <xf numFmtId="0" fontId="46" fillId="24" borderId="95"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4" borderId="89"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102" xfId="51" applyFont="1" applyFill="1" applyBorder="1" applyAlignment="1">
      <alignment horizontal="center" vertical="center" wrapText="1"/>
    </xf>
    <xf numFmtId="0" fontId="46" fillId="24" borderId="72" xfId="51" applyFont="1" applyFill="1" applyBorder="1" applyAlignment="1">
      <alignment horizontal="center" vertical="center" wrapText="1"/>
    </xf>
    <xf numFmtId="0" fontId="46" fillId="24" borderId="97" xfId="51" applyFont="1" applyFill="1" applyBorder="1" applyAlignment="1">
      <alignment horizontal="left" vertical="center" wrapText="1"/>
    </xf>
    <xf numFmtId="49" fontId="39" fillId="24" borderId="14" xfId="51" applyNumberFormat="1" applyFont="1" applyFill="1" applyBorder="1" applyAlignment="1">
      <alignment horizontal="center" vertical="center" wrapText="1"/>
    </xf>
    <xf numFmtId="0" fontId="46" fillId="24" borderId="31" xfId="51" applyFont="1" applyFill="1" applyBorder="1" applyAlignment="1">
      <alignment horizontal="center" vertical="center" wrapText="1"/>
    </xf>
    <xf numFmtId="49" fontId="39" fillId="24" borderId="19" xfId="51" applyNumberFormat="1" applyFont="1" applyFill="1" applyBorder="1" applyAlignment="1">
      <alignment horizontal="left" vertical="center" shrinkToFit="1"/>
    </xf>
    <xf numFmtId="49" fontId="39" fillId="24" borderId="10" xfId="51" applyNumberFormat="1" applyFont="1" applyFill="1" applyBorder="1" applyAlignment="1">
      <alignment horizontal="left" vertical="center" shrinkToFit="1"/>
    </xf>
    <xf numFmtId="49" fontId="39" fillId="24" borderId="32" xfId="51" applyNumberFormat="1" applyFont="1" applyFill="1" applyBorder="1" applyAlignment="1">
      <alignment horizontal="left" vertical="center" shrinkToFit="1"/>
    </xf>
    <xf numFmtId="49" fontId="46" fillId="0" borderId="26" xfId="51" applyNumberFormat="1" applyFont="1" applyBorder="1" applyAlignment="1">
      <alignment horizontal="left" vertical="center"/>
    </xf>
    <xf numFmtId="49" fontId="46" fillId="0" borderId="27" xfId="51" applyNumberFormat="1" applyFont="1" applyBorder="1" applyAlignment="1">
      <alignment horizontal="left" vertical="center"/>
    </xf>
    <xf numFmtId="49" fontId="46" fillId="0" borderId="41" xfId="51" applyNumberFormat="1" applyFont="1" applyBorder="1" applyAlignment="1">
      <alignment horizontal="left" vertical="center"/>
    </xf>
    <xf numFmtId="0" fontId="52" fillId="24" borderId="126" xfId="51" applyFont="1" applyFill="1" applyBorder="1" applyAlignment="1">
      <alignment horizontal="left" vertical="center" wrapText="1"/>
    </xf>
    <xf numFmtId="0" fontId="35" fillId="24" borderId="72" xfId="51" applyFont="1" applyFill="1" applyBorder="1" applyAlignment="1">
      <alignment horizontal="center" vertical="center" textRotation="255" wrapText="1"/>
    </xf>
    <xf numFmtId="0" fontId="35" fillId="25" borderId="45" xfId="51" applyFont="1" applyFill="1" applyBorder="1" applyAlignment="1">
      <alignment horizontal="left" vertical="center" wrapText="1"/>
    </xf>
    <xf numFmtId="0" fontId="35" fillId="25" borderId="21" xfId="51" applyFont="1" applyFill="1" applyBorder="1" applyAlignment="1">
      <alignment horizontal="left" vertical="center" wrapText="1"/>
    </xf>
    <xf numFmtId="0" fontId="35" fillId="25" borderId="47" xfId="51" applyFont="1" applyFill="1" applyBorder="1" applyAlignment="1">
      <alignment horizontal="left" vertical="center" wrapText="1"/>
    </xf>
    <xf numFmtId="0" fontId="35" fillId="24" borderId="4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1" xfId="51" applyFont="1" applyFill="1" applyBorder="1" applyAlignment="1">
      <alignment horizontal="center" vertical="center"/>
    </xf>
    <xf numFmtId="0" fontId="35" fillId="24" borderId="13" xfId="51" applyFont="1" applyFill="1" applyBorder="1" applyAlignment="1">
      <alignment horizontal="right" vertical="center" wrapText="1"/>
    </xf>
    <xf numFmtId="0" fontId="35" fillId="24" borderId="14" xfId="51" applyFont="1" applyFill="1" applyBorder="1" applyAlignment="1">
      <alignment horizontal="right" vertical="center" wrapText="1"/>
    </xf>
    <xf numFmtId="0" fontId="31" fillId="24" borderId="21" xfId="51" applyFont="1" applyFill="1" applyBorder="1" applyAlignment="1">
      <alignment horizontal="center" vertical="center" wrapText="1"/>
    </xf>
    <xf numFmtId="0" fontId="31" fillId="24" borderId="22" xfId="51" applyFont="1" applyFill="1" applyBorder="1" applyAlignment="1">
      <alignment horizontal="center" vertical="center"/>
    </xf>
    <xf numFmtId="0" fontId="31" fillId="24" borderId="47" xfId="51" applyFont="1" applyFill="1" applyBorder="1" applyAlignment="1">
      <alignment horizontal="center" vertical="center"/>
    </xf>
    <xf numFmtId="0" fontId="35" fillId="24" borderId="43" xfId="51" applyFont="1" applyFill="1" applyBorder="1" applyAlignment="1">
      <alignment horizontal="center" vertical="center" wrapText="1"/>
    </xf>
    <xf numFmtId="0" fontId="35" fillId="0" borderId="17" xfId="51" applyFont="1" applyFill="1" applyBorder="1" applyAlignment="1">
      <alignment horizontal="center" vertical="center" shrinkToFit="1"/>
    </xf>
    <xf numFmtId="0" fontId="39" fillId="24" borderId="100" xfId="51" applyFont="1" applyFill="1" applyBorder="1" applyAlignment="1">
      <alignment horizontal="center" vertical="center" textRotation="255" wrapText="1"/>
    </xf>
    <xf numFmtId="0" fontId="39" fillId="24" borderId="79" xfId="51" applyFont="1" applyFill="1" applyBorder="1" applyAlignment="1">
      <alignment horizontal="center" vertical="center" textRotation="255" wrapText="1"/>
    </xf>
    <xf numFmtId="0" fontId="39" fillId="24" borderId="49" xfId="51" applyFont="1" applyFill="1" applyBorder="1" applyAlignment="1">
      <alignment horizontal="center" vertical="center" textRotation="255" wrapText="1"/>
    </xf>
    <xf numFmtId="0" fontId="39" fillId="24" borderId="127" xfId="51" applyFont="1" applyFill="1" applyBorder="1" applyAlignment="1">
      <alignment horizontal="center" vertical="center" textRotation="255" wrapText="1"/>
    </xf>
    <xf numFmtId="0" fontId="39" fillId="24" borderId="13" xfId="51" applyFont="1" applyFill="1" applyBorder="1" applyAlignment="1">
      <alignment horizontal="left" vertical="center" wrapText="1"/>
    </xf>
    <xf numFmtId="0" fontId="39" fillId="24" borderId="14" xfId="51" applyFont="1" applyFill="1" applyBorder="1" applyAlignment="1">
      <alignment horizontal="left" vertical="center" wrapText="1"/>
    </xf>
    <xf numFmtId="0" fontId="39" fillId="24" borderId="15" xfId="51" applyFont="1" applyFill="1" applyBorder="1" applyAlignment="1">
      <alignment horizontal="left" vertical="center" wrapText="1"/>
    </xf>
    <xf numFmtId="0" fontId="39" fillId="24" borderId="8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98" xfId="51" applyFont="1" applyFill="1" applyBorder="1" applyAlignment="1">
      <alignment horizontal="center" vertical="center" wrapText="1"/>
    </xf>
    <xf numFmtId="0" fontId="46" fillId="24" borderId="81" xfId="51" applyFont="1" applyFill="1" applyBorder="1" applyAlignment="1">
      <alignment horizontal="right" vertical="center" wrapText="1"/>
    </xf>
    <xf numFmtId="0" fontId="39" fillId="24" borderId="86" xfId="51" applyFont="1" applyFill="1" applyBorder="1" applyAlignment="1">
      <alignment horizontal="left" vertical="top" wrapText="1"/>
    </xf>
    <xf numFmtId="0" fontId="39" fillId="24" borderId="87" xfId="51" applyFont="1" applyFill="1" applyBorder="1" applyAlignment="1">
      <alignment horizontal="left" vertical="top" wrapText="1"/>
    </xf>
    <xf numFmtId="0" fontId="39" fillId="24" borderId="110" xfId="51" applyFont="1" applyFill="1" applyBorder="1" applyAlignment="1">
      <alignment horizontal="left" vertical="top" wrapText="1"/>
    </xf>
    <xf numFmtId="0" fontId="39" fillId="24" borderId="88" xfId="51" applyFont="1" applyFill="1" applyBorder="1" applyAlignment="1">
      <alignment horizontal="left" vertical="top" wrapText="1"/>
    </xf>
    <xf numFmtId="0" fontId="39" fillId="24" borderId="0" xfId="51" applyFont="1" applyFill="1" applyAlignment="1">
      <alignment horizontal="left" vertical="top" wrapText="1"/>
    </xf>
    <xf numFmtId="0" fontId="39" fillId="24" borderId="30" xfId="51" applyFont="1" applyFill="1" applyBorder="1" applyAlignment="1">
      <alignment horizontal="left" vertical="top" wrapText="1"/>
    </xf>
    <xf numFmtId="0" fontId="39" fillId="24" borderId="79" xfId="51" applyFont="1" applyFill="1" applyBorder="1" applyAlignment="1">
      <alignment horizontal="left" vertical="top" wrapText="1"/>
    </xf>
    <xf numFmtId="0" fontId="39" fillId="24" borderId="96" xfId="51" applyFont="1" applyFill="1" applyBorder="1" applyAlignment="1">
      <alignment horizontal="left" vertical="top" wrapText="1"/>
    </xf>
    <xf numFmtId="0" fontId="49" fillId="24" borderId="13" xfId="51" applyFont="1" applyFill="1" applyBorder="1" applyAlignment="1">
      <alignment horizontal="center" vertical="center" wrapText="1"/>
    </xf>
    <xf numFmtId="0" fontId="49" fillId="24" borderId="14" xfId="51" applyFont="1" applyFill="1" applyBorder="1" applyAlignment="1">
      <alignment horizontal="center" vertical="center" wrapText="1"/>
    </xf>
    <xf numFmtId="0" fontId="46" fillId="24" borderId="0" xfId="51" applyFont="1" applyFill="1" applyBorder="1" applyAlignment="1">
      <alignment horizontal="left" vertical="center" wrapText="1"/>
    </xf>
    <xf numFmtId="176" fontId="39" fillId="24" borderId="20" xfId="51" applyNumberFormat="1" applyFont="1" applyFill="1" applyBorder="1" applyAlignment="1">
      <alignment horizontal="left" vertical="center" wrapText="1" indent="1"/>
    </xf>
    <xf numFmtId="176" fontId="39" fillId="24" borderId="12" xfId="51" applyNumberFormat="1" applyFont="1" applyFill="1" applyBorder="1" applyAlignment="1">
      <alignment horizontal="left" vertical="center" wrapText="1" indent="1"/>
    </xf>
    <xf numFmtId="176" fontId="39" fillId="24" borderId="0" xfId="51" applyNumberFormat="1" applyFont="1" applyFill="1" applyBorder="1" applyAlignment="1">
      <alignment horizontal="left" vertical="center" wrapText="1" indent="1"/>
    </xf>
    <xf numFmtId="176" fontId="39" fillId="24" borderId="17" xfId="51" applyNumberFormat="1" applyFont="1" applyFill="1" applyBorder="1" applyAlignment="1">
      <alignment horizontal="left" vertical="center" wrapText="1" indent="1"/>
    </xf>
    <xf numFmtId="49" fontId="49" fillId="24" borderId="81" xfId="51" applyNumberFormat="1" applyFont="1" applyFill="1" applyBorder="1" applyAlignment="1">
      <alignment horizontal="right" vertical="center" wrapText="1"/>
    </xf>
    <xf numFmtId="49" fontId="46" fillId="24" borderId="30" xfId="51" applyNumberFormat="1" applyFont="1" applyFill="1" applyBorder="1" applyAlignment="1">
      <alignment horizontal="left" vertical="center" wrapText="1"/>
    </xf>
    <xf numFmtId="0" fontId="45" fillId="24" borderId="0" xfId="51" applyFont="1" applyFill="1" applyAlignment="1">
      <alignment horizontal="left" vertical="center"/>
    </xf>
    <xf numFmtId="0" fontId="39" fillId="24" borderId="58" xfId="51" applyFont="1" applyFill="1" applyBorder="1" applyAlignment="1">
      <alignment horizontal="center" vertical="center" textRotation="255" wrapText="1"/>
    </xf>
    <xf numFmtId="49" fontId="46" fillId="0" borderId="37" xfId="51" applyNumberFormat="1" applyFont="1" applyBorder="1" applyAlignment="1">
      <alignment horizontal="left" vertical="center"/>
    </xf>
    <xf numFmtId="49" fontId="46" fillId="0" borderId="38" xfId="51" applyNumberFormat="1" applyFont="1" applyBorder="1" applyAlignment="1">
      <alignment horizontal="left" vertical="center"/>
    </xf>
    <xf numFmtId="49" fontId="46" fillId="0" borderId="40" xfId="51" applyNumberFormat="1" applyFont="1" applyBorder="1" applyAlignment="1">
      <alignment horizontal="left" vertical="center"/>
    </xf>
    <xf numFmtId="0" fontId="46" fillId="24" borderId="86" xfId="51" applyFont="1" applyFill="1" applyBorder="1" applyAlignment="1">
      <alignment horizontal="center" vertical="center" shrinkToFit="1"/>
    </xf>
    <xf numFmtId="0" fontId="46" fillId="24" borderId="87" xfId="51" applyFont="1" applyFill="1" applyBorder="1" applyAlignment="1">
      <alignment horizontal="center" vertical="center" shrinkToFit="1"/>
    </xf>
    <xf numFmtId="0" fontId="35" fillId="0" borderId="95" xfId="51" applyFont="1" applyFill="1" applyBorder="1" applyAlignment="1">
      <alignment horizontal="center" vertical="center" wrapText="1"/>
    </xf>
    <xf numFmtId="0" fontId="31" fillId="0" borderId="108" xfId="51" applyFont="1" applyFill="1" applyBorder="1" applyAlignment="1">
      <alignment horizontal="center" vertical="center" wrapText="1"/>
    </xf>
    <xf numFmtId="0" fontId="46" fillId="25" borderId="19" xfId="51" applyFont="1" applyFill="1" applyBorder="1" applyAlignment="1">
      <alignment horizontal="left" vertical="center" wrapText="1"/>
    </xf>
    <xf numFmtId="0" fontId="46" fillId="25" borderId="11"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7.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7.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1.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8.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6.vml"/><Relationship Id="rId7"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cols>
    <col min="1" max="1" width="5.625" style="70" customWidth="1"/>
    <col min="2" max="2" width="9.75" style="70" customWidth="1"/>
    <col min="3" max="3" width="6" style="70" customWidth="1"/>
    <col min="4" max="4" width="6.125" style="70" customWidth="1"/>
    <col min="5" max="7" width="7.375" style="70" customWidth="1"/>
    <col min="8" max="15" width="6.625" style="70" customWidth="1"/>
    <col min="16" max="16" width="7.5" style="70" customWidth="1"/>
    <col min="17" max="17" width="5.875" style="70" customWidth="1"/>
    <col min="18" max="18" width="8.375" style="70" customWidth="1"/>
    <col min="19" max="19" width="6.625" style="70" customWidth="1"/>
    <col min="20" max="20" width="7.875" style="70" customWidth="1"/>
    <col min="21" max="23" width="8.75" style="70"/>
    <col min="24" max="24" width="9.375" style="70" bestFit="1" customWidth="1"/>
    <col min="25" max="16384" width="8.75" style="70"/>
  </cols>
  <sheetData>
    <row r="1" spans="1:24" ht="36.75" customHeight="1" thickBot="1">
      <c r="A1" s="347" t="s">
        <v>144</v>
      </c>
      <c r="B1" s="347"/>
      <c r="C1" s="347"/>
      <c r="D1" s="347"/>
      <c r="E1" s="347"/>
      <c r="F1" s="347"/>
      <c r="G1" s="347"/>
      <c r="H1" s="347"/>
      <c r="I1" s="347"/>
      <c r="J1" s="347"/>
      <c r="K1" s="347"/>
      <c r="L1" s="347"/>
      <c r="M1" s="347"/>
      <c r="N1" s="347"/>
      <c r="O1" s="347"/>
      <c r="P1" s="347"/>
      <c r="Q1" s="347"/>
      <c r="R1" s="347"/>
      <c r="S1" s="347"/>
      <c r="T1" s="347"/>
    </row>
    <row r="2" spans="1:24" ht="15" customHeight="1">
      <c r="A2" s="671" t="s">
        <v>60</v>
      </c>
      <c r="B2" s="674" t="s">
        <v>132</v>
      </c>
      <c r="C2" s="675"/>
      <c r="D2" s="675"/>
      <c r="E2" s="676"/>
      <c r="F2" s="677"/>
      <c r="G2" s="677"/>
      <c r="H2" s="677"/>
      <c r="I2" s="677"/>
      <c r="J2" s="677"/>
      <c r="K2" s="677"/>
      <c r="L2" s="677"/>
      <c r="M2" s="677"/>
      <c r="N2" s="677"/>
      <c r="O2" s="677"/>
      <c r="P2" s="677"/>
      <c r="Q2" s="677"/>
      <c r="R2" s="677"/>
      <c r="S2" s="677"/>
      <c r="T2" s="678"/>
    </row>
    <row r="3" spans="1:24" s="20" customFormat="1" ht="15" customHeight="1">
      <c r="A3" s="672"/>
      <c r="B3" s="382" t="s">
        <v>61</v>
      </c>
      <c r="C3" s="626"/>
      <c r="D3" s="383"/>
      <c r="E3" s="669"/>
      <c r="F3" s="606"/>
      <c r="G3" s="606"/>
      <c r="H3" s="606"/>
      <c r="I3" s="606"/>
      <c r="J3" s="606"/>
      <c r="K3" s="606"/>
      <c r="L3" s="606"/>
      <c r="M3" s="606"/>
      <c r="N3" s="606"/>
      <c r="O3" s="606"/>
      <c r="P3" s="606"/>
      <c r="Q3" s="606"/>
      <c r="R3" s="606"/>
      <c r="S3" s="606"/>
      <c r="T3" s="670"/>
    </row>
    <row r="4" spans="1:24" s="20" customFormat="1" ht="30" customHeight="1">
      <c r="A4" s="672"/>
      <c r="B4" s="379" t="s">
        <v>62</v>
      </c>
      <c r="C4" s="380"/>
      <c r="D4" s="395"/>
      <c r="E4" s="679"/>
      <c r="F4" s="623"/>
      <c r="G4" s="623"/>
      <c r="H4" s="623"/>
      <c r="I4" s="623"/>
      <c r="J4" s="623"/>
      <c r="K4" s="623"/>
      <c r="L4" s="623"/>
      <c r="M4" s="623"/>
      <c r="N4" s="623"/>
      <c r="O4" s="623"/>
      <c r="P4" s="623"/>
      <c r="Q4" s="623"/>
      <c r="R4" s="623"/>
      <c r="S4" s="623"/>
      <c r="T4" s="680"/>
    </row>
    <row r="5" spans="1:24" s="20" customFormat="1" ht="15" customHeight="1">
      <c r="A5" s="672"/>
      <c r="B5" s="381" t="s">
        <v>1</v>
      </c>
      <c r="C5" s="362"/>
      <c r="D5" s="375"/>
      <c r="E5" s="381" t="s">
        <v>3</v>
      </c>
      <c r="F5" s="362"/>
      <c r="G5" s="63"/>
      <c r="H5" s="49" t="s">
        <v>103</v>
      </c>
      <c r="I5" s="63"/>
      <c r="J5" s="49" t="s">
        <v>145</v>
      </c>
      <c r="K5" s="362"/>
      <c r="L5" s="362"/>
      <c r="M5" s="362"/>
      <c r="N5" s="362"/>
      <c r="O5" s="362"/>
      <c r="P5" s="362"/>
      <c r="Q5" s="362"/>
      <c r="R5" s="362"/>
      <c r="S5" s="362"/>
      <c r="T5" s="683"/>
    </row>
    <row r="6" spans="1:24" s="20" customFormat="1" ht="15" customHeight="1">
      <c r="A6" s="672"/>
      <c r="B6" s="625"/>
      <c r="C6" s="377"/>
      <c r="D6" s="378"/>
      <c r="E6" s="602"/>
      <c r="F6" s="603"/>
      <c r="G6" s="603"/>
      <c r="H6" s="73" t="s">
        <v>137</v>
      </c>
      <c r="I6" s="603"/>
      <c r="J6" s="603"/>
      <c r="K6" s="603"/>
      <c r="L6" s="603"/>
      <c r="M6" s="603"/>
      <c r="N6" s="73" t="s">
        <v>117</v>
      </c>
      <c r="O6" s="603"/>
      <c r="P6" s="603"/>
      <c r="Q6" s="603"/>
      <c r="R6" s="603"/>
      <c r="S6" s="603"/>
      <c r="T6" s="604"/>
      <c r="U6" s="320"/>
    </row>
    <row r="7" spans="1:24" s="20" customFormat="1" ht="15" customHeight="1">
      <c r="A7" s="672"/>
      <c r="B7" s="625"/>
      <c r="C7" s="377"/>
      <c r="D7" s="378"/>
      <c r="E7" s="602"/>
      <c r="F7" s="603"/>
      <c r="G7" s="603"/>
      <c r="H7" s="73" t="s">
        <v>118</v>
      </c>
      <c r="I7" s="603"/>
      <c r="J7" s="603"/>
      <c r="K7" s="603"/>
      <c r="L7" s="603"/>
      <c r="M7" s="603"/>
      <c r="N7" s="73" t="s">
        <v>119</v>
      </c>
      <c r="O7" s="603"/>
      <c r="P7" s="603"/>
      <c r="Q7" s="603"/>
      <c r="R7" s="603"/>
      <c r="S7" s="603"/>
      <c r="T7" s="604"/>
      <c r="U7" s="320"/>
    </row>
    <row r="8" spans="1:24" s="20" customFormat="1" ht="18.95" customHeight="1">
      <c r="A8" s="672"/>
      <c r="B8" s="382"/>
      <c r="C8" s="626"/>
      <c r="D8" s="383"/>
      <c r="E8" s="669"/>
      <c r="F8" s="606"/>
      <c r="G8" s="364"/>
      <c r="H8" s="364"/>
      <c r="I8" s="364"/>
      <c r="J8" s="364"/>
      <c r="K8" s="364"/>
      <c r="L8" s="364"/>
      <c r="M8" s="364"/>
      <c r="N8" s="364"/>
      <c r="O8" s="364"/>
      <c r="P8" s="364"/>
      <c r="Q8" s="606"/>
      <c r="R8" s="606"/>
      <c r="S8" s="606"/>
      <c r="T8" s="670"/>
    </row>
    <row r="9" spans="1:24" s="20" customFormat="1" ht="15" customHeight="1">
      <c r="A9" s="672"/>
      <c r="B9" s="381" t="s">
        <v>65</v>
      </c>
      <c r="C9" s="362"/>
      <c r="D9" s="375"/>
      <c r="E9" s="379" t="s">
        <v>13</v>
      </c>
      <c r="F9" s="395"/>
      <c r="G9" s="609"/>
      <c r="H9" s="610"/>
      <c r="I9" s="610"/>
      <c r="J9" s="610"/>
      <c r="K9" s="610"/>
      <c r="L9" s="93" t="s">
        <v>14</v>
      </c>
      <c r="M9" s="559"/>
      <c r="N9" s="611"/>
      <c r="O9" s="322" t="s">
        <v>97</v>
      </c>
      <c r="P9" s="323"/>
      <c r="Q9" s="627"/>
      <c r="R9" s="610"/>
      <c r="S9" s="610"/>
      <c r="T9" s="681"/>
    </row>
    <row r="10" spans="1:24" s="20" customFormat="1" ht="15" customHeight="1">
      <c r="A10" s="673"/>
      <c r="B10" s="382"/>
      <c r="C10" s="626"/>
      <c r="D10" s="383"/>
      <c r="E10" s="379" t="s">
        <v>15</v>
      </c>
      <c r="F10" s="395"/>
      <c r="G10" s="629"/>
      <c r="H10" s="630"/>
      <c r="I10" s="630"/>
      <c r="J10" s="630"/>
      <c r="K10" s="630"/>
      <c r="L10" s="630"/>
      <c r="M10" s="630"/>
      <c r="N10" s="630"/>
      <c r="O10" s="630"/>
      <c r="P10" s="630"/>
      <c r="Q10" s="630"/>
      <c r="R10" s="630"/>
      <c r="S10" s="630"/>
      <c r="T10" s="682"/>
    </row>
    <row r="11" spans="1:24" s="20" customFormat="1" ht="15" customHeight="1">
      <c r="A11" s="651" t="s">
        <v>67</v>
      </c>
      <c r="B11" s="379" t="s">
        <v>61</v>
      </c>
      <c r="C11" s="380"/>
      <c r="D11" s="395"/>
      <c r="E11" s="623"/>
      <c r="F11" s="623"/>
      <c r="G11" s="623"/>
      <c r="H11" s="623"/>
      <c r="I11" s="623"/>
      <c r="J11" s="653"/>
      <c r="K11" s="381" t="s">
        <v>109</v>
      </c>
      <c r="L11" s="362"/>
      <c r="M11" s="635"/>
      <c r="N11" s="655" t="s">
        <v>110</v>
      </c>
      <c r="O11" s="655"/>
      <c r="P11" s="125"/>
      <c r="Q11" s="126" t="s">
        <v>146</v>
      </c>
      <c r="R11" s="127"/>
      <c r="S11" s="656" t="s">
        <v>147</v>
      </c>
      <c r="T11" s="657"/>
    </row>
    <row r="12" spans="1:24" s="20" customFormat="1" ht="15" customHeight="1">
      <c r="A12" s="617"/>
      <c r="B12" s="379" t="s">
        <v>148</v>
      </c>
      <c r="C12" s="380"/>
      <c r="D12" s="395"/>
      <c r="E12" s="623"/>
      <c r="F12" s="623"/>
      <c r="G12" s="623"/>
      <c r="H12" s="623"/>
      <c r="I12" s="623"/>
      <c r="J12" s="653"/>
      <c r="K12" s="625"/>
      <c r="L12" s="377"/>
      <c r="M12" s="572"/>
      <c r="N12" s="364"/>
      <c r="O12" s="364"/>
      <c r="P12" s="364"/>
      <c r="Q12" s="364"/>
      <c r="R12" s="364"/>
      <c r="S12" s="364"/>
      <c r="T12" s="365"/>
    </row>
    <row r="13" spans="1:24" s="20" customFormat="1" ht="15" customHeight="1">
      <c r="A13" s="617"/>
      <c r="B13" s="387" t="s">
        <v>69</v>
      </c>
      <c r="C13" s="658"/>
      <c r="D13" s="388"/>
      <c r="E13" s="649"/>
      <c r="F13" s="649"/>
      <c r="G13" s="649"/>
      <c r="H13" s="649"/>
      <c r="I13" s="649"/>
      <c r="J13" s="650"/>
      <c r="K13" s="382"/>
      <c r="L13" s="626"/>
      <c r="M13" s="654"/>
      <c r="N13" s="606"/>
      <c r="O13" s="606"/>
      <c r="P13" s="606"/>
      <c r="Q13" s="606"/>
      <c r="R13" s="606"/>
      <c r="S13" s="606"/>
      <c r="T13" s="607"/>
    </row>
    <row r="14" spans="1:24" s="20" customFormat="1" ht="36.75" customHeight="1">
      <c r="A14" s="617"/>
      <c r="B14" s="644" t="s">
        <v>280</v>
      </c>
      <c r="C14" s="645"/>
      <c r="D14" s="645"/>
      <c r="E14" s="645"/>
      <c r="F14" s="645"/>
      <c r="G14" s="661"/>
      <c r="H14" s="662"/>
      <c r="I14" s="662"/>
      <c r="J14" s="662"/>
      <c r="K14" s="662"/>
      <c r="L14" s="662"/>
      <c r="M14" s="662"/>
      <c r="N14" s="662"/>
      <c r="O14" s="662"/>
      <c r="P14" s="662"/>
      <c r="Q14" s="662"/>
      <c r="R14" s="662"/>
      <c r="S14" s="662"/>
      <c r="T14" s="663"/>
      <c r="X14" s="278"/>
    </row>
    <row r="15" spans="1:24" s="20" customFormat="1" ht="47.25" customHeight="1">
      <c r="A15" s="652"/>
      <c r="B15" s="659" t="s">
        <v>135</v>
      </c>
      <c r="C15" s="659"/>
      <c r="D15" s="659"/>
      <c r="E15" s="659" t="s">
        <v>286</v>
      </c>
      <c r="F15" s="659"/>
      <c r="G15" s="666"/>
      <c r="H15" s="667"/>
      <c r="I15" s="667"/>
      <c r="J15" s="667"/>
      <c r="K15" s="667"/>
      <c r="L15" s="667"/>
      <c r="M15" s="667"/>
      <c r="N15" s="667"/>
      <c r="O15" s="667"/>
      <c r="P15" s="667"/>
      <c r="Q15" s="668"/>
      <c r="R15" s="310" t="s">
        <v>205</v>
      </c>
      <c r="S15" s="664"/>
      <c r="T15" s="665"/>
    </row>
    <row r="16" spans="1:24" s="20" customFormat="1" ht="23.25" customHeight="1">
      <c r="A16" s="652"/>
      <c r="B16" s="659"/>
      <c r="C16" s="659"/>
      <c r="D16" s="659"/>
      <c r="E16" s="660" t="s">
        <v>287</v>
      </c>
      <c r="F16" s="660"/>
      <c r="G16" s="638"/>
      <c r="H16" s="639"/>
      <c r="I16" s="639"/>
      <c r="J16" s="639"/>
      <c r="K16" s="639"/>
      <c r="L16" s="639"/>
      <c r="M16" s="639"/>
      <c r="N16" s="639"/>
      <c r="O16" s="639"/>
      <c r="P16" s="639"/>
      <c r="Q16" s="639"/>
      <c r="R16" s="639"/>
      <c r="S16" s="639"/>
      <c r="T16" s="640"/>
      <c r="U16" s="115"/>
      <c r="V16" s="115"/>
      <c r="W16" s="115"/>
    </row>
    <row r="17" spans="1:23" s="20" customFormat="1" ht="24" customHeight="1">
      <c r="A17" s="652"/>
      <c r="B17" s="659"/>
      <c r="C17" s="659"/>
      <c r="D17" s="659"/>
      <c r="E17" s="660"/>
      <c r="F17" s="660"/>
      <c r="G17" s="641"/>
      <c r="H17" s="642"/>
      <c r="I17" s="642"/>
      <c r="J17" s="642"/>
      <c r="K17" s="642"/>
      <c r="L17" s="642"/>
      <c r="M17" s="642"/>
      <c r="N17" s="642"/>
      <c r="O17" s="642"/>
      <c r="P17" s="642"/>
      <c r="Q17" s="642"/>
      <c r="R17" s="642"/>
      <c r="S17" s="642"/>
      <c r="T17" s="643"/>
    </row>
    <row r="18" spans="1:23" s="115" customFormat="1" ht="15" customHeight="1" thickBot="1">
      <c r="A18" s="599" t="s">
        <v>19</v>
      </c>
      <c r="B18" s="600"/>
      <c r="C18" s="600"/>
      <c r="D18" s="600"/>
      <c r="E18" s="600"/>
      <c r="F18" s="600"/>
      <c r="G18" s="600"/>
      <c r="H18" s="600"/>
      <c r="I18" s="600"/>
      <c r="J18" s="601"/>
      <c r="K18" s="647"/>
      <c r="L18" s="647"/>
      <c r="M18" s="647"/>
      <c r="N18" s="647"/>
      <c r="O18" s="647"/>
      <c r="P18" s="647"/>
      <c r="Q18" s="647"/>
      <c r="R18" s="647"/>
      <c r="S18" s="647"/>
      <c r="T18" s="648"/>
    </row>
    <row r="19" spans="1:23" s="20" customFormat="1" ht="15" customHeight="1">
      <c r="A19" s="596" t="s">
        <v>81</v>
      </c>
      <c r="B19" s="597"/>
      <c r="C19" s="597"/>
      <c r="D19" s="597"/>
      <c r="E19" s="597"/>
      <c r="F19" s="597"/>
      <c r="G19" s="597"/>
      <c r="H19" s="597"/>
      <c r="I19" s="597"/>
      <c r="J19" s="597"/>
      <c r="K19" s="597"/>
      <c r="L19" s="597"/>
      <c r="M19" s="597"/>
      <c r="N19" s="597"/>
      <c r="O19" s="597"/>
      <c r="P19" s="597"/>
      <c r="Q19" s="597"/>
      <c r="R19" s="597"/>
      <c r="S19" s="597"/>
      <c r="T19" s="598"/>
    </row>
    <row r="20" spans="1:23" s="115" customFormat="1" ht="15" customHeight="1" thickBot="1">
      <c r="A20" s="599" t="s">
        <v>150</v>
      </c>
      <c r="B20" s="600"/>
      <c r="C20" s="600"/>
      <c r="D20" s="600"/>
      <c r="E20" s="600"/>
      <c r="F20" s="600"/>
      <c r="G20" s="600"/>
      <c r="H20" s="601"/>
      <c r="I20" s="461"/>
      <c r="J20" s="600"/>
      <c r="K20" s="128" t="s">
        <v>34</v>
      </c>
      <c r="L20" s="401" t="s">
        <v>35</v>
      </c>
      <c r="M20" s="562"/>
      <c r="N20" s="562"/>
      <c r="O20" s="562"/>
      <c r="P20" s="562"/>
      <c r="Q20" s="402"/>
      <c r="R20" s="401"/>
      <c r="S20" s="562"/>
      <c r="T20" s="129" t="s">
        <v>36</v>
      </c>
      <c r="U20" s="20"/>
      <c r="V20" s="20"/>
      <c r="W20" s="20"/>
    </row>
    <row r="21" spans="1:23" s="20" customFormat="1" ht="15" customHeight="1">
      <c r="A21" s="633" t="s">
        <v>37</v>
      </c>
      <c r="B21" s="568" t="s">
        <v>93</v>
      </c>
      <c r="C21" s="568"/>
      <c r="D21" s="568"/>
      <c r="E21" s="568"/>
      <c r="F21" s="568"/>
      <c r="G21" s="568"/>
      <c r="H21" s="568"/>
      <c r="I21" s="568"/>
      <c r="J21" s="568"/>
      <c r="K21" s="568"/>
      <c r="L21" s="568"/>
      <c r="M21" s="568"/>
      <c r="N21" s="568"/>
      <c r="O21" s="568"/>
      <c r="P21" s="568"/>
      <c r="Q21" s="568"/>
      <c r="R21" s="568"/>
      <c r="S21" s="568"/>
      <c r="T21" s="569"/>
    </row>
    <row r="22" spans="1:23" s="20" customFormat="1" ht="15" customHeight="1">
      <c r="A22" s="634"/>
      <c r="B22" s="585" t="s">
        <v>73</v>
      </c>
      <c r="C22" s="362"/>
      <c r="D22" s="375"/>
      <c r="E22" s="381" t="s">
        <v>38</v>
      </c>
      <c r="F22" s="362"/>
      <c r="G22" s="362"/>
      <c r="H22" s="635"/>
      <c r="I22" s="585" t="s">
        <v>75</v>
      </c>
      <c r="J22" s="362"/>
      <c r="K22" s="362"/>
      <c r="L22" s="375"/>
      <c r="M22" s="379" t="s">
        <v>76</v>
      </c>
      <c r="N22" s="380"/>
      <c r="O22" s="380"/>
      <c r="P22" s="395"/>
      <c r="Q22" s="379" t="s">
        <v>80</v>
      </c>
      <c r="R22" s="380"/>
      <c r="S22" s="380"/>
      <c r="T22" s="632"/>
    </row>
    <row r="23" spans="1:23" s="20" customFormat="1" ht="15" customHeight="1">
      <c r="A23" s="634"/>
      <c r="B23" s="571"/>
      <c r="C23" s="377"/>
      <c r="D23" s="378"/>
      <c r="E23" s="379" t="s">
        <v>31</v>
      </c>
      <c r="F23" s="395"/>
      <c r="G23" s="379" t="s">
        <v>32</v>
      </c>
      <c r="H23" s="395"/>
      <c r="I23" s="379" t="s">
        <v>31</v>
      </c>
      <c r="J23" s="395"/>
      <c r="K23" s="379" t="s">
        <v>32</v>
      </c>
      <c r="L23" s="395"/>
      <c r="M23" s="379" t="s">
        <v>31</v>
      </c>
      <c r="N23" s="395"/>
      <c r="O23" s="379" t="s">
        <v>32</v>
      </c>
      <c r="P23" s="395"/>
      <c r="Q23" s="380" t="s">
        <v>31</v>
      </c>
      <c r="R23" s="395"/>
      <c r="S23" s="379" t="s">
        <v>32</v>
      </c>
      <c r="T23" s="632"/>
    </row>
    <row r="24" spans="1:23" s="20" customFormat="1" ht="15" customHeight="1">
      <c r="A24" s="634"/>
      <c r="B24" s="130"/>
      <c r="C24" s="379" t="s">
        <v>151</v>
      </c>
      <c r="D24" s="395"/>
      <c r="E24" s="379"/>
      <c r="F24" s="395"/>
      <c r="G24" s="379"/>
      <c r="H24" s="395"/>
      <c r="I24" s="379"/>
      <c r="J24" s="395"/>
      <c r="K24" s="379"/>
      <c r="L24" s="395"/>
      <c r="M24" s="379"/>
      <c r="N24" s="395"/>
      <c r="O24" s="379"/>
      <c r="P24" s="395"/>
      <c r="Q24" s="380"/>
      <c r="R24" s="395"/>
      <c r="S24" s="379"/>
      <c r="T24" s="632"/>
    </row>
    <row r="25" spans="1:23" s="20" customFormat="1" ht="15" customHeight="1">
      <c r="A25" s="634"/>
      <c r="B25" s="131"/>
      <c r="C25" s="379" t="s">
        <v>23</v>
      </c>
      <c r="D25" s="395"/>
      <c r="E25" s="379"/>
      <c r="F25" s="395"/>
      <c r="G25" s="379"/>
      <c r="H25" s="395"/>
      <c r="I25" s="379"/>
      <c r="J25" s="395"/>
      <c r="K25" s="379"/>
      <c r="L25" s="395"/>
      <c r="M25" s="379"/>
      <c r="N25" s="395"/>
      <c r="O25" s="379"/>
      <c r="P25" s="395"/>
      <c r="Q25" s="380"/>
      <c r="R25" s="395"/>
      <c r="S25" s="379"/>
      <c r="T25" s="632"/>
    </row>
    <row r="26" spans="1:23" s="20" customFormat="1" ht="15" customHeight="1">
      <c r="A26" s="634"/>
      <c r="B26" s="636" t="s">
        <v>81</v>
      </c>
      <c r="C26" s="372"/>
      <c r="D26" s="372"/>
      <c r="E26" s="372"/>
      <c r="F26" s="372"/>
      <c r="G26" s="372"/>
      <c r="H26" s="372"/>
      <c r="I26" s="372"/>
      <c r="J26" s="372"/>
      <c r="K26" s="372"/>
      <c r="L26" s="372"/>
      <c r="M26" s="372"/>
      <c r="N26" s="372"/>
      <c r="O26" s="372"/>
      <c r="P26" s="372"/>
      <c r="Q26" s="372"/>
      <c r="R26" s="372"/>
      <c r="S26" s="372"/>
      <c r="T26" s="373"/>
    </row>
    <row r="27" spans="1:23" s="20" customFormat="1" ht="16.350000000000001" customHeight="1">
      <c r="A27" s="634"/>
      <c r="B27" s="585" t="s">
        <v>152</v>
      </c>
      <c r="C27" s="362"/>
      <c r="D27" s="375"/>
      <c r="E27" s="594" t="s">
        <v>39</v>
      </c>
      <c r="F27" s="595"/>
      <c r="G27" s="588" t="s">
        <v>40</v>
      </c>
      <c r="H27" s="595"/>
      <c r="I27" s="588" t="s">
        <v>153</v>
      </c>
      <c r="J27" s="595"/>
      <c r="K27" s="588" t="s">
        <v>154</v>
      </c>
      <c r="L27" s="595"/>
      <c r="M27" s="588" t="s">
        <v>124</v>
      </c>
      <c r="N27" s="595"/>
      <c r="O27" s="588" t="s">
        <v>125</v>
      </c>
      <c r="P27" s="595"/>
      <c r="Q27" s="588" t="s">
        <v>126</v>
      </c>
      <c r="R27" s="595"/>
      <c r="S27" s="588" t="s">
        <v>42</v>
      </c>
      <c r="T27" s="589"/>
    </row>
    <row r="28" spans="1:23" s="20" customFormat="1" ht="15.6" customHeight="1">
      <c r="A28" s="634"/>
      <c r="B28" s="571"/>
      <c r="C28" s="377"/>
      <c r="D28" s="378"/>
      <c r="E28" s="590"/>
      <c r="F28" s="591"/>
      <c r="G28" s="590"/>
      <c r="H28" s="591"/>
      <c r="I28" s="590"/>
      <c r="J28" s="591"/>
      <c r="K28" s="590"/>
      <c r="L28" s="591"/>
      <c r="M28" s="590"/>
      <c r="N28" s="591"/>
      <c r="O28" s="590"/>
      <c r="P28" s="591"/>
      <c r="Q28" s="590"/>
      <c r="R28" s="591"/>
      <c r="S28" s="592"/>
      <c r="T28" s="593"/>
    </row>
    <row r="29" spans="1:23" s="20" customFormat="1" ht="15.6" customHeight="1">
      <c r="A29" s="634"/>
      <c r="B29" s="573"/>
      <c r="C29" s="586"/>
      <c r="D29" s="587"/>
      <c r="E29" s="575" t="s">
        <v>43</v>
      </c>
      <c r="F29" s="576"/>
      <c r="G29" s="576"/>
      <c r="H29" s="577"/>
      <c r="I29" s="578"/>
      <c r="J29" s="579"/>
      <c r="K29" s="579"/>
      <c r="L29" s="579"/>
      <c r="M29" s="579"/>
      <c r="N29" s="579"/>
      <c r="O29" s="579"/>
      <c r="P29" s="579"/>
      <c r="Q29" s="579"/>
      <c r="R29" s="579"/>
      <c r="S29" s="579"/>
      <c r="T29" s="580"/>
    </row>
    <row r="30" spans="1:23" s="20" customFormat="1" ht="15.95" customHeight="1">
      <c r="A30" s="634"/>
      <c r="B30" s="581" t="s">
        <v>155</v>
      </c>
      <c r="C30" s="582"/>
      <c r="D30" s="582"/>
      <c r="E30" s="583"/>
      <c r="F30" s="583"/>
      <c r="G30" s="583"/>
      <c r="H30" s="584"/>
      <c r="I30" s="558"/>
      <c r="J30" s="559"/>
      <c r="K30" s="60" t="s">
        <v>156</v>
      </c>
      <c r="L30" s="559"/>
      <c r="M30" s="559"/>
      <c r="N30" s="41" t="s">
        <v>20</v>
      </c>
      <c r="O30" s="559"/>
      <c r="P30" s="559"/>
      <c r="Q30" s="60" t="s">
        <v>156</v>
      </c>
      <c r="R30" s="325"/>
      <c r="S30" s="325"/>
      <c r="T30" s="326"/>
    </row>
    <row r="31" spans="1:23" s="20" customFormat="1" ht="15.95" customHeight="1">
      <c r="A31" s="634"/>
      <c r="B31" s="36"/>
      <c r="C31" s="29"/>
      <c r="D31" s="29"/>
      <c r="E31" s="560" t="s">
        <v>130</v>
      </c>
      <c r="F31" s="570"/>
      <c r="G31" s="322" t="s">
        <v>45</v>
      </c>
      <c r="H31" s="323"/>
      <c r="I31" s="558"/>
      <c r="J31" s="559"/>
      <c r="K31" s="60" t="s">
        <v>156</v>
      </c>
      <c r="L31" s="559"/>
      <c r="M31" s="559"/>
      <c r="N31" s="41" t="s">
        <v>20</v>
      </c>
      <c r="O31" s="559"/>
      <c r="P31" s="559"/>
      <c r="Q31" s="60" t="s">
        <v>156</v>
      </c>
      <c r="R31" s="325"/>
      <c r="S31" s="325"/>
      <c r="T31" s="326"/>
    </row>
    <row r="32" spans="1:23" s="20" customFormat="1" ht="15.95" customHeight="1">
      <c r="A32" s="634"/>
      <c r="B32" s="36"/>
      <c r="C32" s="29"/>
      <c r="D32" s="29"/>
      <c r="E32" s="571"/>
      <c r="F32" s="572"/>
      <c r="G32" s="322" t="s">
        <v>41</v>
      </c>
      <c r="H32" s="323"/>
      <c r="I32" s="558"/>
      <c r="J32" s="559"/>
      <c r="K32" s="60" t="s">
        <v>156</v>
      </c>
      <c r="L32" s="559"/>
      <c r="M32" s="559"/>
      <c r="N32" s="41" t="s">
        <v>20</v>
      </c>
      <c r="O32" s="559"/>
      <c r="P32" s="559"/>
      <c r="Q32" s="60" t="s">
        <v>156</v>
      </c>
      <c r="R32" s="325"/>
      <c r="S32" s="325"/>
      <c r="T32" s="326"/>
    </row>
    <row r="33" spans="1:20" s="20" customFormat="1" ht="15.95" customHeight="1">
      <c r="A33" s="634"/>
      <c r="B33" s="132"/>
      <c r="C33" s="27"/>
      <c r="D33" s="27"/>
      <c r="E33" s="573"/>
      <c r="F33" s="574"/>
      <c r="G33" s="322" t="s">
        <v>46</v>
      </c>
      <c r="H33" s="323"/>
      <c r="I33" s="558"/>
      <c r="J33" s="559"/>
      <c r="K33" s="60" t="s">
        <v>156</v>
      </c>
      <c r="L33" s="559"/>
      <c r="M33" s="559"/>
      <c r="N33" s="41" t="s">
        <v>20</v>
      </c>
      <c r="O33" s="559"/>
      <c r="P33" s="559"/>
      <c r="Q33" s="60" t="s">
        <v>156</v>
      </c>
      <c r="R33" s="325"/>
      <c r="S33" s="325"/>
      <c r="T33" s="326"/>
    </row>
    <row r="34" spans="1:20" s="20" customFormat="1" ht="16.350000000000001" customHeight="1">
      <c r="A34" s="634"/>
      <c r="B34" s="555" t="s">
        <v>47</v>
      </c>
      <c r="C34" s="556"/>
      <c r="D34" s="556"/>
      <c r="E34" s="556"/>
      <c r="F34" s="556"/>
      <c r="G34" s="556"/>
      <c r="H34" s="557"/>
      <c r="I34" s="558"/>
      <c r="J34" s="559"/>
      <c r="K34" s="62" t="s">
        <v>156</v>
      </c>
      <c r="L34" s="559"/>
      <c r="M34" s="559"/>
      <c r="N34" s="133" t="s">
        <v>20</v>
      </c>
      <c r="O34" s="559"/>
      <c r="P34" s="559"/>
      <c r="Q34" s="62" t="s">
        <v>156</v>
      </c>
      <c r="R34" s="325"/>
      <c r="S34" s="325"/>
      <c r="T34" s="326"/>
    </row>
    <row r="35" spans="1:20" s="20" customFormat="1" ht="16.350000000000001" customHeight="1" thickBot="1">
      <c r="A35" s="646"/>
      <c r="B35" s="401" t="s">
        <v>48</v>
      </c>
      <c r="C35" s="562"/>
      <c r="D35" s="562"/>
      <c r="E35" s="562"/>
      <c r="F35" s="562"/>
      <c r="G35" s="562"/>
      <c r="H35" s="402"/>
      <c r="I35" s="563"/>
      <c r="J35" s="564"/>
      <c r="K35" s="564"/>
      <c r="L35" s="308" t="s">
        <v>49</v>
      </c>
      <c r="M35" s="42"/>
      <c r="N35" s="74"/>
      <c r="O35" s="562"/>
      <c r="P35" s="562"/>
      <c r="Q35" s="75"/>
      <c r="R35" s="565"/>
      <c r="S35" s="565"/>
      <c r="T35" s="134"/>
    </row>
    <row r="36" spans="1:20" s="20" customFormat="1" ht="15" customHeight="1">
      <c r="A36" s="633" t="s">
        <v>50</v>
      </c>
      <c r="B36" s="637" t="s">
        <v>93</v>
      </c>
      <c r="C36" s="568"/>
      <c r="D36" s="568"/>
      <c r="E36" s="568"/>
      <c r="F36" s="568"/>
      <c r="G36" s="568"/>
      <c r="H36" s="568"/>
      <c r="I36" s="568"/>
      <c r="J36" s="568"/>
      <c r="K36" s="568"/>
      <c r="L36" s="568"/>
      <c r="M36" s="568"/>
      <c r="N36" s="568"/>
      <c r="O36" s="568"/>
      <c r="P36" s="568"/>
      <c r="Q36" s="568"/>
      <c r="R36" s="568"/>
      <c r="S36" s="568"/>
      <c r="T36" s="569"/>
    </row>
    <row r="37" spans="1:20" s="20" customFormat="1" ht="15" customHeight="1">
      <c r="A37" s="634"/>
      <c r="B37" s="585" t="s">
        <v>73</v>
      </c>
      <c r="C37" s="362"/>
      <c r="D37" s="375"/>
      <c r="E37" s="381" t="s">
        <v>38</v>
      </c>
      <c r="F37" s="362"/>
      <c r="G37" s="362"/>
      <c r="H37" s="635"/>
      <c r="I37" s="585" t="s">
        <v>75</v>
      </c>
      <c r="J37" s="362"/>
      <c r="K37" s="362"/>
      <c r="L37" s="375"/>
      <c r="M37" s="379" t="s">
        <v>76</v>
      </c>
      <c r="N37" s="380"/>
      <c r="O37" s="380"/>
      <c r="P37" s="395"/>
      <c r="Q37" s="379" t="s">
        <v>80</v>
      </c>
      <c r="R37" s="380"/>
      <c r="S37" s="380"/>
      <c r="T37" s="632"/>
    </row>
    <row r="38" spans="1:20" s="20" customFormat="1" ht="15" customHeight="1">
      <c r="A38" s="634"/>
      <c r="B38" s="571"/>
      <c r="C38" s="377"/>
      <c r="D38" s="378"/>
      <c r="E38" s="379" t="s">
        <v>31</v>
      </c>
      <c r="F38" s="395"/>
      <c r="G38" s="379" t="s">
        <v>32</v>
      </c>
      <c r="H38" s="395"/>
      <c r="I38" s="379" t="s">
        <v>31</v>
      </c>
      <c r="J38" s="395"/>
      <c r="K38" s="379" t="s">
        <v>32</v>
      </c>
      <c r="L38" s="395"/>
      <c r="M38" s="379" t="s">
        <v>31</v>
      </c>
      <c r="N38" s="395"/>
      <c r="O38" s="379" t="s">
        <v>32</v>
      </c>
      <c r="P38" s="395"/>
      <c r="Q38" s="380" t="s">
        <v>31</v>
      </c>
      <c r="R38" s="395"/>
      <c r="S38" s="379" t="s">
        <v>32</v>
      </c>
      <c r="T38" s="632"/>
    </row>
    <row r="39" spans="1:20" s="20" customFormat="1" ht="15" customHeight="1">
      <c r="A39" s="634"/>
      <c r="B39" s="130"/>
      <c r="C39" s="379" t="s">
        <v>151</v>
      </c>
      <c r="D39" s="395"/>
      <c r="E39" s="379"/>
      <c r="F39" s="395"/>
      <c r="G39" s="379"/>
      <c r="H39" s="395"/>
      <c r="I39" s="379"/>
      <c r="J39" s="395"/>
      <c r="K39" s="379"/>
      <c r="L39" s="395"/>
      <c r="M39" s="379"/>
      <c r="N39" s="395"/>
      <c r="O39" s="379"/>
      <c r="P39" s="395"/>
      <c r="Q39" s="380"/>
      <c r="R39" s="395"/>
      <c r="S39" s="379"/>
      <c r="T39" s="632"/>
    </row>
    <row r="40" spans="1:20" s="20" customFormat="1" ht="15" customHeight="1">
      <c r="A40" s="634"/>
      <c r="B40" s="131"/>
      <c r="C40" s="379" t="s">
        <v>23</v>
      </c>
      <c r="D40" s="395"/>
      <c r="E40" s="379"/>
      <c r="F40" s="395"/>
      <c r="G40" s="379"/>
      <c r="H40" s="395"/>
      <c r="I40" s="379"/>
      <c r="J40" s="395"/>
      <c r="K40" s="379"/>
      <c r="L40" s="395"/>
      <c r="M40" s="379"/>
      <c r="N40" s="395"/>
      <c r="O40" s="379"/>
      <c r="P40" s="395"/>
      <c r="Q40" s="380"/>
      <c r="R40" s="395"/>
      <c r="S40" s="379"/>
      <c r="T40" s="632"/>
    </row>
    <row r="41" spans="1:20" s="20" customFormat="1" ht="15" customHeight="1">
      <c r="A41" s="634"/>
      <c r="B41" s="636" t="s">
        <v>81</v>
      </c>
      <c r="C41" s="372"/>
      <c r="D41" s="372"/>
      <c r="E41" s="372"/>
      <c r="F41" s="372"/>
      <c r="G41" s="372"/>
      <c r="H41" s="372"/>
      <c r="I41" s="372"/>
      <c r="J41" s="372"/>
      <c r="K41" s="372"/>
      <c r="L41" s="372"/>
      <c r="M41" s="372"/>
      <c r="N41" s="372"/>
      <c r="O41" s="372"/>
      <c r="P41" s="372"/>
      <c r="Q41" s="372"/>
      <c r="R41" s="372"/>
      <c r="S41" s="372"/>
      <c r="T41" s="373"/>
    </row>
    <row r="42" spans="1:20" s="20" customFormat="1" ht="16.350000000000001" customHeight="1">
      <c r="A42" s="634"/>
      <c r="B42" s="585" t="s">
        <v>152</v>
      </c>
      <c r="C42" s="362"/>
      <c r="D42" s="375"/>
      <c r="E42" s="594" t="s">
        <v>39</v>
      </c>
      <c r="F42" s="595"/>
      <c r="G42" s="588" t="s">
        <v>40</v>
      </c>
      <c r="H42" s="595"/>
      <c r="I42" s="588" t="s">
        <v>153</v>
      </c>
      <c r="J42" s="595"/>
      <c r="K42" s="588" t="s">
        <v>154</v>
      </c>
      <c r="L42" s="595"/>
      <c r="M42" s="588" t="s">
        <v>124</v>
      </c>
      <c r="N42" s="595"/>
      <c r="O42" s="588" t="s">
        <v>125</v>
      </c>
      <c r="P42" s="595"/>
      <c r="Q42" s="588" t="s">
        <v>126</v>
      </c>
      <c r="R42" s="595"/>
      <c r="S42" s="588" t="s">
        <v>42</v>
      </c>
      <c r="T42" s="589"/>
    </row>
    <row r="43" spans="1:20" s="20" customFormat="1" ht="15.6" customHeight="1">
      <c r="A43" s="634"/>
      <c r="B43" s="571"/>
      <c r="C43" s="377"/>
      <c r="D43" s="378"/>
      <c r="E43" s="590"/>
      <c r="F43" s="591"/>
      <c r="G43" s="590"/>
      <c r="H43" s="591"/>
      <c r="I43" s="590"/>
      <c r="J43" s="591"/>
      <c r="K43" s="590"/>
      <c r="L43" s="591"/>
      <c r="M43" s="590"/>
      <c r="N43" s="591"/>
      <c r="O43" s="590"/>
      <c r="P43" s="591"/>
      <c r="Q43" s="590"/>
      <c r="R43" s="591"/>
      <c r="S43" s="592"/>
      <c r="T43" s="593"/>
    </row>
    <row r="44" spans="1:20" s="20" customFormat="1" ht="15.6" customHeight="1">
      <c r="A44" s="634"/>
      <c r="B44" s="573"/>
      <c r="C44" s="586"/>
      <c r="D44" s="587"/>
      <c r="E44" s="575" t="s">
        <v>43</v>
      </c>
      <c r="F44" s="576"/>
      <c r="G44" s="576"/>
      <c r="H44" s="577"/>
      <c r="I44" s="578"/>
      <c r="J44" s="579"/>
      <c r="K44" s="579"/>
      <c r="L44" s="579"/>
      <c r="M44" s="579"/>
      <c r="N44" s="579"/>
      <c r="O44" s="579"/>
      <c r="P44" s="579"/>
      <c r="Q44" s="579"/>
      <c r="R44" s="579"/>
      <c r="S44" s="579"/>
      <c r="T44" s="580"/>
    </row>
    <row r="45" spans="1:20" s="20" customFormat="1" ht="15.95" customHeight="1">
      <c r="A45" s="634"/>
      <c r="B45" s="581" t="s">
        <v>155</v>
      </c>
      <c r="C45" s="582"/>
      <c r="D45" s="582"/>
      <c r="E45" s="583"/>
      <c r="F45" s="583"/>
      <c r="G45" s="583"/>
      <c r="H45" s="584"/>
      <c r="I45" s="558"/>
      <c r="J45" s="559"/>
      <c r="K45" s="60" t="s">
        <v>156</v>
      </c>
      <c r="L45" s="559"/>
      <c r="M45" s="559"/>
      <c r="N45" s="41" t="s">
        <v>20</v>
      </c>
      <c r="O45" s="559"/>
      <c r="P45" s="559"/>
      <c r="Q45" s="60" t="s">
        <v>156</v>
      </c>
      <c r="R45" s="325"/>
      <c r="S45" s="325"/>
      <c r="T45" s="326"/>
    </row>
    <row r="46" spans="1:20" s="20" customFormat="1" ht="15.95" customHeight="1">
      <c r="A46" s="634"/>
      <c r="B46" s="36"/>
      <c r="C46" s="29"/>
      <c r="D46" s="29"/>
      <c r="E46" s="560" t="s">
        <v>130</v>
      </c>
      <c r="F46" s="570"/>
      <c r="G46" s="322" t="s">
        <v>45</v>
      </c>
      <c r="H46" s="323"/>
      <c r="I46" s="558"/>
      <c r="J46" s="559"/>
      <c r="K46" s="60" t="s">
        <v>156</v>
      </c>
      <c r="L46" s="559"/>
      <c r="M46" s="559"/>
      <c r="N46" s="41" t="s">
        <v>20</v>
      </c>
      <c r="O46" s="559"/>
      <c r="P46" s="559"/>
      <c r="Q46" s="60" t="s">
        <v>156</v>
      </c>
      <c r="R46" s="325"/>
      <c r="S46" s="325"/>
      <c r="T46" s="326"/>
    </row>
    <row r="47" spans="1:20" s="20" customFormat="1" ht="15.95" customHeight="1">
      <c r="A47" s="634"/>
      <c r="B47" s="36"/>
      <c r="C47" s="29"/>
      <c r="D47" s="29"/>
      <c r="E47" s="571"/>
      <c r="F47" s="572"/>
      <c r="G47" s="322" t="s">
        <v>41</v>
      </c>
      <c r="H47" s="323"/>
      <c r="I47" s="558"/>
      <c r="J47" s="559"/>
      <c r="K47" s="60" t="s">
        <v>156</v>
      </c>
      <c r="L47" s="559"/>
      <c r="M47" s="559"/>
      <c r="N47" s="41" t="s">
        <v>20</v>
      </c>
      <c r="O47" s="559"/>
      <c r="P47" s="559"/>
      <c r="Q47" s="60" t="s">
        <v>156</v>
      </c>
      <c r="R47" s="325"/>
      <c r="S47" s="325"/>
      <c r="T47" s="326"/>
    </row>
    <row r="48" spans="1:20" s="20" customFormat="1" ht="15.95" customHeight="1">
      <c r="A48" s="634"/>
      <c r="B48" s="132"/>
      <c r="C48" s="27"/>
      <c r="D48" s="27"/>
      <c r="E48" s="573"/>
      <c r="F48" s="574"/>
      <c r="G48" s="322" t="s">
        <v>46</v>
      </c>
      <c r="H48" s="323"/>
      <c r="I48" s="558"/>
      <c r="J48" s="559"/>
      <c r="K48" s="60" t="s">
        <v>156</v>
      </c>
      <c r="L48" s="559"/>
      <c r="M48" s="559"/>
      <c r="N48" s="41" t="s">
        <v>20</v>
      </c>
      <c r="O48" s="559"/>
      <c r="P48" s="559"/>
      <c r="Q48" s="60" t="s">
        <v>156</v>
      </c>
      <c r="R48" s="325"/>
      <c r="S48" s="325"/>
      <c r="T48" s="326"/>
    </row>
    <row r="49" spans="1:20" s="20" customFormat="1" ht="16.350000000000001" customHeight="1">
      <c r="A49" s="634"/>
      <c r="B49" s="555" t="s">
        <v>47</v>
      </c>
      <c r="C49" s="556"/>
      <c r="D49" s="556"/>
      <c r="E49" s="556"/>
      <c r="F49" s="556"/>
      <c r="G49" s="556"/>
      <c r="H49" s="557"/>
      <c r="I49" s="558"/>
      <c r="J49" s="559"/>
      <c r="K49" s="62" t="s">
        <v>156</v>
      </c>
      <c r="L49" s="559"/>
      <c r="M49" s="559"/>
      <c r="N49" s="133" t="s">
        <v>20</v>
      </c>
      <c r="O49" s="559"/>
      <c r="P49" s="559"/>
      <c r="Q49" s="62" t="s">
        <v>156</v>
      </c>
      <c r="R49" s="325"/>
      <c r="S49" s="325"/>
      <c r="T49" s="326"/>
    </row>
    <row r="50" spans="1:20" s="20" customFormat="1" ht="16.350000000000001" customHeight="1" thickBot="1">
      <c r="A50" s="634"/>
      <c r="B50" s="401" t="s">
        <v>48</v>
      </c>
      <c r="C50" s="562"/>
      <c r="D50" s="562"/>
      <c r="E50" s="562"/>
      <c r="F50" s="562"/>
      <c r="G50" s="562"/>
      <c r="H50" s="402"/>
      <c r="I50" s="563"/>
      <c r="J50" s="564"/>
      <c r="K50" s="564"/>
      <c r="L50" s="308" t="s">
        <v>49</v>
      </c>
      <c r="M50" s="287"/>
      <c r="N50" s="74"/>
      <c r="O50" s="562"/>
      <c r="P50" s="562"/>
      <c r="Q50" s="75"/>
      <c r="R50" s="565"/>
      <c r="S50" s="565"/>
      <c r="T50" s="134"/>
    </row>
    <row r="51" spans="1:20" s="20" customFormat="1" ht="15" customHeight="1">
      <c r="A51" s="633" t="s">
        <v>51</v>
      </c>
      <c r="B51" s="568" t="s">
        <v>93</v>
      </c>
      <c r="C51" s="568"/>
      <c r="D51" s="568"/>
      <c r="E51" s="568"/>
      <c r="F51" s="568"/>
      <c r="G51" s="568"/>
      <c r="H51" s="568"/>
      <c r="I51" s="568"/>
      <c r="J51" s="568"/>
      <c r="K51" s="568"/>
      <c r="L51" s="568"/>
      <c r="M51" s="568"/>
      <c r="N51" s="568"/>
      <c r="O51" s="568"/>
      <c r="P51" s="568"/>
      <c r="Q51" s="568"/>
      <c r="R51" s="568"/>
      <c r="S51" s="568"/>
      <c r="T51" s="569"/>
    </row>
    <row r="52" spans="1:20" s="20" customFormat="1" ht="15" customHeight="1">
      <c r="A52" s="634"/>
      <c r="B52" s="585" t="s">
        <v>73</v>
      </c>
      <c r="C52" s="362"/>
      <c r="D52" s="375"/>
      <c r="E52" s="381" t="s">
        <v>38</v>
      </c>
      <c r="F52" s="362"/>
      <c r="G52" s="362"/>
      <c r="H52" s="635"/>
      <c r="I52" s="585" t="s">
        <v>75</v>
      </c>
      <c r="J52" s="362"/>
      <c r="K52" s="362"/>
      <c r="L52" s="375"/>
      <c r="M52" s="379" t="s">
        <v>76</v>
      </c>
      <c r="N52" s="380"/>
      <c r="O52" s="380"/>
      <c r="P52" s="395"/>
      <c r="Q52" s="379" t="s">
        <v>80</v>
      </c>
      <c r="R52" s="380"/>
      <c r="S52" s="380"/>
      <c r="T52" s="632"/>
    </row>
    <row r="53" spans="1:20" s="20" customFormat="1" ht="15" customHeight="1">
      <c r="A53" s="634"/>
      <c r="B53" s="571"/>
      <c r="C53" s="377"/>
      <c r="D53" s="378"/>
      <c r="E53" s="379" t="s">
        <v>31</v>
      </c>
      <c r="F53" s="395"/>
      <c r="G53" s="379" t="s">
        <v>32</v>
      </c>
      <c r="H53" s="395"/>
      <c r="I53" s="379" t="s">
        <v>31</v>
      </c>
      <c r="J53" s="395"/>
      <c r="K53" s="379" t="s">
        <v>32</v>
      </c>
      <c r="L53" s="395"/>
      <c r="M53" s="379" t="s">
        <v>31</v>
      </c>
      <c r="N53" s="395"/>
      <c r="O53" s="379" t="s">
        <v>32</v>
      </c>
      <c r="P53" s="395"/>
      <c r="Q53" s="380" t="s">
        <v>31</v>
      </c>
      <c r="R53" s="395"/>
      <c r="S53" s="379" t="s">
        <v>32</v>
      </c>
      <c r="T53" s="632"/>
    </row>
    <row r="54" spans="1:20" s="20" customFormat="1" ht="15" customHeight="1">
      <c r="A54" s="634"/>
      <c r="B54" s="130"/>
      <c r="C54" s="379" t="s">
        <v>151</v>
      </c>
      <c r="D54" s="395"/>
      <c r="E54" s="379"/>
      <c r="F54" s="395"/>
      <c r="G54" s="379"/>
      <c r="H54" s="395"/>
      <c r="I54" s="379"/>
      <c r="J54" s="395"/>
      <c r="K54" s="379"/>
      <c r="L54" s="395"/>
      <c r="M54" s="379"/>
      <c r="N54" s="395"/>
      <c r="O54" s="379"/>
      <c r="P54" s="395"/>
      <c r="Q54" s="380"/>
      <c r="R54" s="395"/>
      <c r="S54" s="379"/>
      <c r="T54" s="632"/>
    </row>
    <row r="55" spans="1:20" s="20" customFormat="1" ht="15" customHeight="1">
      <c r="A55" s="634"/>
      <c r="B55" s="131"/>
      <c r="C55" s="379" t="s">
        <v>23</v>
      </c>
      <c r="D55" s="395"/>
      <c r="E55" s="379"/>
      <c r="F55" s="395"/>
      <c r="G55" s="379"/>
      <c r="H55" s="395"/>
      <c r="I55" s="379"/>
      <c r="J55" s="395"/>
      <c r="K55" s="379"/>
      <c r="L55" s="395"/>
      <c r="M55" s="379"/>
      <c r="N55" s="395"/>
      <c r="O55" s="379"/>
      <c r="P55" s="395"/>
      <c r="Q55" s="380"/>
      <c r="R55" s="395"/>
      <c r="S55" s="379"/>
      <c r="T55" s="632"/>
    </row>
    <row r="56" spans="1:20" s="20" customFormat="1" ht="15" customHeight="1">
      <c r="A56" s="634"/>
      <c r="B56" s="372" t="s">
        <v>81</v>
      </c>
      <c r="C56" s="372"/>
      <c r="D56" s="372"/>
      <c r="E56" s="372"/>
      <c r="F56" s="372"/>
      <c r="G56" s="372"/>
      <c r="H56" s="372"/>
      <c r="I56" s="372"/>
      <c r="J56" s="372"/>
      <c r="K56" s="372"/>
      <c r="L56" s="372"/>
      <c r="M56" s="372"/>
      <c r="N56" s="372"/>
      <c r="O56" s="372"/>
      <c r="P56" s="372"/>
      <c r="Q56" s="372"/>
      <c r="R56" s="372"/>
      <c r="S56" s="372"/>
      <c r="T56" s="373"/>
    </row>
    <row r="57" spans="1:20" s="20" customFormat="1" ht="16.350000000000001" customHeight="1">
      <c r="A57" s="634"/>
      <c r="B57" s="585" t="s">
        <v>152</v>
      </c>
      <c r="C57" s="362"/>
      <c r="D57" s="375"/>
      <c r="E57" s="594" t="s">
        <v>39</v>
      </c>
      <c r="F57" s="595"/>
      <c r="G57" s="588" t="s">
        <v>40</v>
      </c>
      <c r="H57" s="595"/>
      <c r="I57" s="588" t="s">
        <v>153</v>
      </c>
      <c r="J57" s="595"/>
      <c r="K57" s="588" t="s">
        <v>154</v>
      </c>
      <c r="L57" s="595"/>
      <c r="M57" s="588" t="s">
        <v>124</v>
      </c>
      <c r="N57" s="595"/>
      <c r="O57" s="588" t="s">
        <v>125</v>
      </c>
      <c r="P57" s="595"/>
      <c r="Q57" s="588" t="s">
        <v>126</v>
      </c>
      <c r="R57" s="595"/>
      <c r="S57" s="588" t="s">
        <v>42</v>
      </c>
      <c r="T57" s="589"/>
    </row>
    <row r="58" spans="1:20" s="20" customFormat="1" ht="15.6" customHeight="1">
      <c r="A58" s="634"/>
      <c r="B58" s="571"/>
      <c r="C58" s="377"/>
      <c r="D58" s="378"/>
      <c r="E58" s="590"/>
      <c r="F58" s="591"/>
      <c r="G58" s="590"/>
      <c r="H58" s="591"/>
      <c r="I58" s="590"/>
      <c r="J58" s="591"/>
      <c r="K58" s="590"/>
      <c r="L58" s="591"/>
      <c r="M58" s="590"/>
      <c r="N58" s="591"/>
      <c r="O58" s="590"/>
      <c r="P58" s="591"/>
      <c r="Q58" s="590"/>
      <c r="R58" s="591"/>
      <c r="S58" s="592"/>
      <c r="T58" s="593"/>
    </row>
    <row r="59" spans="1:20" s="20" customFormat="1" ht="15.6" customHeight="1">
      <c r="A59" s="634"/>
      <c r="B59" s="573"/>
      <c r="C59" s="586"/>
      <c r="D59" s="587"/>
      <c r="E59" s="575" t="s">
        <v>43</v>
      </c>
      <c r="F59" s="576"/>
      <c r="G59" s="576"/>
      <c r="H59" s="577"/>
      <c r="I59" s="578"/>
      <c r="J59" s="579"/>
      <c r="K59" s="579"/>
      <c r="L59" s="579"/>
      <c r="M59" s="579"/>
      <c r="N59" s="579"/>
      <c r="O59" s="579"/>
      <c r="P59" s="579"/>
      <c r="Q59" s="579"/>
      <c r="R59" s="579"/>
      <c r="S59" s="579"/>
      <c r="T59" s="580"/>
    </row>
    <row r="60" spans="1:20" s="20" customFormat="1" ht="15.95" customHeight="1">
      <c r="A60" s="634"/>
      <c r="B60" s="581" t="s">
        <v>155</v>
      </c>
      <c r="C60" s="582"/>
      <c r="D60" s="582"/>
      <c r="E60" s="583"/>
      <c r="F60" s="583"/>
      <c r="G60" s="583"/>
      <c r="H60" s="584"/>
      <c r="I60" s="558"/>
      <c r="J60" s="559"/>
      <c r="K60" s="60" t="s">
        <v>156</v>
      </c>
      <c r="L60" s="559"/>
      <c r="M60" s="559"/>
      <c r="N60" s="41" t="s">
        <v>20</v>
      </c>
      <c r="O60" s="559"/>
      <c r="P60" s="559"/>
      <c r="Q60" s="60" t="s">
        <v>156</v>
      </c>
      <c r="R60" s="325"/>
      <c r="S60" s="325"/>
      <c r="T60" s="326"/>
    </row>
    <row r="61" spans="1:20" s="20" customFormat="1" ht="15.95" customHeight="1">
      <c r="A61" s="634"/>
      <c r="B61" s="36"/>
      <c r="C61" s="29"/>
      <c r="D61" s="29"/>
      <c r="E61" s="560" t="s">
        <v>130</v>
      </c>
      <c r="F61" s="570"/>
      <c r="G61" s="322" t="s">
        <v>45</v>
      </c>
      <c r="H61" s="323"/>
      <c r="I61" s="558"/>
      <c r="J61" s="559"/>
      <c r="K61" s="60" t="s">
        <v>156</v>
      </c>
      <c r="L61" s="559"/>
      <c r="M61" s="559"/>
      <c r="N61" s="41" t="s">
        <v>20</v>
      </c>
      <c r="O61" s="559"/>
      <c r="P61" s="559"/>
      <c r="Q61" s="60" t="s">
        <v>156</v>
      </c>
      <c r="R61" s="325"/>
      <c r="S61" s="325"/>
      <c r="T61" s="326"/>
    </row>
    <row r="62" spans="1:20" s="20" customFormat="1" ht="15.95" customHeight="1">
      <c r="A62" s="634"/>
      <c r="B62" s="36"/>
      <c r="C62" s="29"/>
      <c r="D62" s="29"/>
      <c r="E62" s="571"/>
      <c r="F62" s="572"/>
      <c r="G62" s="322" t="s">
        <v>41</v>
      </c>
      <c r="H62" s="323"/>
      <c r="I62" s="558"/>
      <c r="J62" s="559"/>
      <c r="K62" s="60" t="s">
        <v>156</v>
      </c>
      <c r="L62" s="559"/>
      <c r="M62" s="559"/>
      <c r="N62" s="41" t="s">
        <v>20</v>
      </c>
      <c r="O62" s="559"/>
      <c r="P62" s="559"/>
      <c r="Q62" s="60" t="s">
        <v>156</v>
      </c>
      <c r="R62" s="325"/>
      <c r="S62" s="325"/>
      <c r="T62" s="326"/>
    </row>
    <row r="63" spans="1:20" s="20" customFormat="1" ht="15.95" customHeight="1">
      <c r="A63" s="634"/>
      <c r="B63" s="132"/>
      <c r="C63" s="27"/>
      <c r="D63" s="27"/>
      <c r="E63" s="573"/>
      <c r="F63" s="574"/>
      <c r="G63" s="322" t="s">
        <v>46</v>
      </c>
      <c r="H63" s="323"/>
      <c r="I63" s="558"/>
      <c r="J63" s="559"/>
      <c r="K63" s="60" t="s">
        <v>156</v>
      </c>
      <c r="L63" s="559"/>
      <c r="M63" s="559"/>
      <c r="N63" s="41" t="s">
        <v>20</v>
      </c>
      <c r="O63" s="559"/>
      <c r="P63" s="559"/>
      <c r="Q63" s="60" t="s">
        <v>156</v>
      </c>
      <c r="R63" s="325"/>
      <c r="S63" s="325"/>
      <c r="T63" s="326"/>
    </row>
    <row r="64" spans="1:20" s="20" customFormat="1" ht="16.350000000000001" customHeight="1">
      <c r="A64" s="634"/>
      <c r="B64" s="555" t="s">
        <v>47</v>
      </c>
      <c r="C64" s="556"/>
      <c r="D64" s="556"/>
      <c r="E64" s="556"/>
      <c r="F64" s="556"/>
      <c r="G64" s="556"/>
      <c r="H64" s="557"/>
      <c r="I64" s="558"/>
      <c r="J64" s="559"/>
      <c r="K64" s="62" t="s">
        <v>156</v>
      </c>
      <c r="L64" s="559"/>
      <c r="M64" s="559"/>
      <c r="N64" s="133" t="s">
        <v>20</v>
      </c>
      <c r="O64" s="559"/>
      <c r="P64" s="559"/>
      <c r="Q64" s="62" t="s">
        <v>156</v>
      </c>
      <c r="R64" s="325"/>
      <c r="S64" s="325"/>
      <c r="T64" s="326"/>
    </row>
    <row r="65" spans="1:20" s="20" customFormat="1" ht="16.350000000000001" customHeight="1" thickBot="1">
      <c r="A65" s="634"/>
      <c r="B65" s="401" t="s">
        <v>48</v>
      </c>
      <c r="C65" s="562"/>
      <c r="D65" s="562"/>
      <c r="E65" s="562"/>
      <c r="F65" s="562"/>
      <c r="G65" s="562"/>
      <c r="H65" s="402"/>
      <c r="I65" s="563"/>
      <c r="J65" s="564"/>
      <c r="K65" s="564"/>
      <c r="L65" s="308" t="s">
        <v>49</v>
      </c>
      <c r="M65" s="153"/>
      <c r="N65" s="74"/>
      <c r="O65" s="562"/>
      <c r="P65" s="562"/>
      <c r="Q65" s="75"/>
      <c r="R65" s="565"/>
      <c r="S65" s="565"/>
      <c r="T65" s="134"/>
    </row>
    <row r="66" spans="1:20" s="20" customFormat="1" ht="15" customHeight="1" thickBot="1">
      <c r="A66" s="549" t="s">
        <v>157</v>
      </c>
      <c r="B66" s="550"/>
      <c r="C66" s="550"/>
      <c r="D66" s="551"/>
      <c r="E66" s="612" t="s">
        <v>102</v>
      </c>
      <c r="F66" s="613"/>
      <c r="G66" s="613"/>
      <c r="H66" s="613"/>
      <c r="I66" s="613"/>
      <c r="J66" s="613"/>
      <c r="K66" s="613"/>
      <c r="L66" s="613"/>
      <c r="M66" s="613"/>
      <c r="N66" s="613"/>
      <c r="O66" s="613"/>
      <c r="P66" s="613"/>
      <c r="Q66" s="613"/>
      <c r="R66" s="613"/>
      <c r="S66" s="613"/>
      <c r="T66" s="614"/>
    </row>
    <row r="67" spans="1:20" s="20" customFormat="1" ht="25.5" customHeight="1">
      <c r="A67" s="135"/>
      <c r="B67" s="135"/>
      <c r="C67" s="135"/>
      <c r="D67" s="135"/>
      <c r="E67" s="135"/>
      <c r="F67" s="135"/>
      <c r="G67" s="64"/>
      <c r="H67" s="64"/>
      <c r="I67" s="64"/>
      <c r="J67" s="64"/>
      <c r="K67" s="64"/>
      <c r="L67" s="64"/>
      <c r="M67" s="64"/>
      <c r="N67" s="64"/>
      <c r="O67" s="64"/>
      <c r="P67" s="64"/>
      <c r="Q67" s="64"/>
      <c r="R67" s="64" t="s">
        <v>24</v>
      </c>
      <c r="S67" s="64"/>
      <c r="T67" s="64"/>
    </row>
    <row r="68" spans="1:20" s="20" customFormat="1" ht="29.1" customHeight="1" thickBot="1">
      <c r="A68" s="615" t="s">
        <v>158</v>
      </c>
      <c r="B68" s="615"/>
      <c r="C68" s="615"/>
      <c r="D68" s="615"/>
      <c r="E68" s="615"/>
      <c r="F68" s="615"/>
      <c r="G68" s="615"/>
      <c r="H68" s="615"/>
      <c r="I68" s="615"/>
      <c r="J68" s="615"/>
      <c r="K68" s="615"/>
      <c r="L68" s="615"/>
      <c r="M68" s="615"/>
      <c r="N68" s="615"/>
      <c r="O68" s="615"/>
      <c r="P68" s="615"/>
      <c r="Q68" s="615"/>
      <c r="R68" s="615"/>
      <c r="S68" s="615"/>
      <c r="T68" s="615"/>
    </row>
    <row r="69" spans="1:20" s="20" customFormat="1" ht="15" customHeight="1">
      <c r="A69" s="616" t="s">
        <v>60</v>
      </c>
      <c r="B69" s="618" t="s">
        <v>61</v>
      </c>
      <c r="C69" s="619"/>
      <c r="D69" s="620"/>
      <c r="E69" s="621"/>
      <c r="F69" s="621"/>
      <c r="G69" s="621"/>
      <c r="H69" s="621"/>
      <c r="I69" s="621"/>
      <c r="J69" s="621"/>
      <c r="K69" s="621"/>
      <c r="L69" s="621"/>
      <c r="M69" s="621"/>
      <c r="N69" s="621"/>
      <c r="O69" s="621"/>
      <c r="P69" s="621"/>
      <c r="Q69" s="621"/>
      <c r="R69" s="621"/>
      <c r="S69" s="621"/>
      <c r="T69" s="622"/>
    </row>
    <row r="70" spans="1:20" s="20" customFormat="1" ht="15" customHeight="1">
      <c r="A70" s="617"/>
      <c r="B70" s="379" t="s">
        <v>62</v>
      </c>
      <c r="C70" s="380"/>
      <c r="D70" s="395"/>
      <c r="E70" s="623"/>
      <c r="F70" s="623"/>
      <c r="G70" s="623"/>
      <c r="H70" s="623"/>
      <c r="I70" s="623"/>
      <c r="J70" s="623"/>
      <c r="K70" s="623"/>
      <c r="L70" s="623"/>
      <c r="M70" s="623"/>
      <c r="N70" s="623"/>
      <c r="O70" s="623"/>
      <c r="P70" s="623"/>
      <c r="Q70" s="623"/>
      <c r="R70" s="623"/>
      <c r="S70" s="623"/>
      <c r="T70" s="624"/>
    </row>
    <row r="71" spans="1:20" s="20" customFormat="1" ht="15" customHeight="1">
      <c r="A71" s="617"/>
      <c r="B71" s="381" t="s">
        <v>1</v>
      </c>
      <c r="C71" s="362"/>
      <c r="D71" s="375"/>
      <c r="E71" s="381" t="s">
        <v>3</v>
      </c>
      <c r="F71" s="362"/>
      <c r="G71" s="63"/>
      <c r="H71" s="49" t="s">
        <v>103</v>
      </c>
      <c r="I71" s="63"/>
      <c r="J71" s="49" t="s">
        <v>145</v>
      </c>
      <c r="K71" s="362"/>
      <c r="L71" s="362"/>
      <c r="M71" s="362"/>
      <c r="N71" s="362"/>
      <c r="O71" s="362"/>
      <c r="P71" s="362"/>
      <c r="Q71" s="362"/>
      <c r="R71" s="362"/>
      <c r="S71" s="362"/>
      <c r="T71" s="363"/>
    </row>
    <row r="72" spans="1:20" s="20" customFormat="1" ht="15" customHeight="1">
      <c r="A72" s="617"/>
      <c r="B72" s="625"/>
      <c r="C72" s="377"/>
      <c r="D72" s="378"/>
      <c r="E72" s="602"/>
      <c r="F72" s="603"/>
      <c r="G72" s="603"/>
      <c r="H72" s="73" t="s">
        <v>137</v>
      </c>
      <c r="I72" s="603"/>
      <c r="J72" s="603"/>
      <c r="K72" s="603"/>
      <c r="L72" s="603"/>
      <c r="M72" s="603"/>
      <c r="N72" s="73" t="s">
        <v>117</v>
      </c>
      <c r="O72" s="603"/>
      <c r="P72" s="603"/>
      <c r="Q72" s="603"/>
      <c r="R72" s="603"/>
      <c r="S72" s="603"/>
      <c r="T72" s="604"/>
    </row>
    <row r="73" spans="1:20" s="20" customFormat="1" ht="15" customHeight="1">
      <c r="A73" s="617"/>
      <c r="B73" s="625"/>
      <c r="C73" s="377"/>
      <c r="D73" s="378"/>
      <c r="E73" s="602"/>
      <c r="F73" s="603"/>
      <c r="G73" s="603"/>
      <c r="H73" s="73" t="s">
        <v>118</v>
      </c>
      <c r="I73" s="603"/>
      <c r="J73" s="603"/>
      <c r="K73" s="603"/>
      <c r="L73" s="603"/>
      <c r="M73" s="603"/>
      <c r="N73" s="73" t="s">
        <v>119</v>
      </c>
      <c r="O73" s="603"/>
      <c r="P73" s="603"/>
      <c r="Q73" s="603"/>
      <c r="R73" s="603"/>
      <c r="S73" s="603"/>
      <c r="T73" s="604"/>
    </row>
    <row r="74" spans="1:20" s="20" customFormat="1" ht="18.95" customHeight="1">
      <c r="A74" s="617"/>
      <c r="B74" s="382"/>
      <c r="C74" s="626"/>
      <c r="D74" s="383"/>
      <c r="E74" s="605"/>
      <c r="F74" s="364"/>
      <c r="G74" s="364"/>
      <c r="H74" s="364"/>
      <c r="I74" s="364"/>
      <c r="J74" s="364"/>
      <c r="K74" s="364"/>
      <c r="L74" s="364"/>
      <c r="M74" s="364"/>
      <c r="N74" s="364"/>
      <c r="O74" s="364"/>
      <c r="P74" s="364"/>
      <c r="Q74" s="606"/>
      <c r="R74" s="606"/>
      <c r="S74" s="606"/>
      <c r="T74" s="607"/>
    </row>
    <row r="75" spans="1:20" s="20" customFormat="1" ht="15" customHeight="1">
      <c r="A75" s="617"/>
      <c r="B75" s="381" t="s">
        <v>65</v>
      </c>
      <c r="C75" s="362"/>
      <c r="D75" s="375"/>
      <c r="E75" s="379" t="s">
        <v>13</v>
      </c>
      <c r="F75" s="395"/>
      <c r="G75" s="609"/>
      <c r="H75" s="610"/>
      <c r="I75" s="610"/>
      <c r="J75" s="610"/>
      <c r="K75" s="610"/>
      <c r="L75" s="93" t="s">
        <v>14</v>
      </c>
      <c r="M75" s="559"/>
      <c r="N75" s="611"/>
      <c r="O75" s="322" t="s">
        <v>97</v>
      </c>
      <c r="P75" s="323"/>
      <c r="Q75" s="627"/>
      <c r="R75" s="610"/>
      <c r="S75" s="610"/>
      <c r="T75" s="628"/>
    </row>
    <row r="76" spans="1:20" s="20" customFormat="1" ht="15" customHeight="1">
      <c r="A76" s="617"/>
      <c r="B76" s="608"/>
      <c r="C76" s="586"/>
      <c r="D76" s="587"/>
      <c r="E76" s="379" t="s">
        <v>15</v>
      </c>
      <c r="F76" s="395"/>
      <c r="G76" s="629"/>
      <c r="H76" s="630"/>
      <c r="I76" s="630"/>
      <c r="J76" s="630"/>
      <c r="K76" s="630"/>
      <c r="L76" s="630"/>
      <c r="M76" s="630"/>
      <c r="N76" s="630"/>
      <c r="O76" s="630"/>
      <c r="P76" s="630"/>
      <c r="Q76" s="630"/>
      <c r="R76" s="630"/>
      <c r="S76" s="630"/>
      <c r="T76" s="631"/>
    </row>
    <row r="77" spans="1:20" s="20" customFormat="1" ht="15" customHeight="1">
      <c r="A77" s="596" t="s">
        <v>81</v>
      </c>
      <c r="B77" s="597"/>
      <c r="C77" s="597"/>
      <c r="D77" s="597"/>
      <c r="E77" s="597"/>
      <c r="F77" s="597"/>
      <c r="G77" s="597"/>
      <c r="H77" s="597"/>
      <c r="I77" s="597"/>
      <c r="J77" s="597"/>
      <c r="K77" s="597"/>
      <c r="L77" s="597"/>
      <c r="M77" s="597"/>
      <c r="N77" s="597"/>
      <c r="O77" s="597"/>
      <c r="P77" s="597"/>
      <c r="Q77" s="597"/>
      <c r="R77" s="597"/>
      <c r="S77" s="597"/>
      <c r="T77" s="598"/>
    </row>
    <row r="78" spans="1:20" s="115" customFormat="1" ht="15" customHeight="1" thickBot="1">
      <c r="A78" s="599" t="s">
        <v>150</v>
      </c>
      <c r="B78" s="600"/>
      <c r="C78" s="600"/>
      <c r="D78" s="600"/>
      <c r="E78" s="600"/>
      <c r="F78" s="600"/>
      <c r="G78" s="600"/>
      <c r="H78" s="601"/>
      <c r="I78" s="461"/>
      <c r="J78" s="600"/>
      <c r="K78" s="128" t="s">
        <v>34</v>
      </c>
      <c r="L78" s="401" t="s">
        <v>35</v>
      </c>
      <c r="M78" s="562"/>
      <c r="N78" s="562"/>
      <c r="O78" s="562"/>
      <c r="P78" s="562"/>
      <c r="Q78" s="402"/>
      <c r="R78" s="401"/>
      <c r="S78" s="562"/>
      <c r="T78" s="129" t="s">
        <v>36</v>
      </c>
    </row>
    <row r="79" spans="1:20" s="20" customFormat="1" ht="15" customHeight="1">
      <c r="A79" s="566" t="s">
        <v>159</v>
      </c>
      <c r="B79" s="568" t="s">
        <v>81</v>
      </c>
      <c r="C79" s="568"/>
      <c r="D79" s="568"/>
      <c r="E79" s="568"/>
      <c r="F79" s="568"/>
      <c r="G79" s="568"/>
      <c r="H79" s="568"/>
      <c r="I79" s="568"/>
      <c r="J79" s="568"/>
      <c r="K79" s="568"/>
      <c r="L79" s="568"/>
      <c r="M79" s="568"/>
      <c r="N79" s="568"/>
      <c r="O79" s="568"/>
      <c r="P79" s="568"/>
      <c r="Q79" s="568"/>
      <c r="R79" s="568"/>
      <c r="S79" s="568"/>
      <c r="T79" s="569"/>
    </row>
    <row r="80" spans="1:20" s="20" customFormat="1" ht="16.350000000000001" customHeight="1">
      <c r="A80" s="567"/>
      <c r="B80" s="585" t="s">
        <v>152</v>
      </c>
      <c r="C80" s="362"/>
      <c r="D80" s="375"/>
      <c r="E80" s="594" t="s">
        <v>39</v>
      </c>
      <c r="F80" s="595"/>
      <c r="G80" s="588" t="s">
        <v>40</v>
      </c>
      <c r="H80" s="595"/>
      <c r="I80" s="588" t="s">
        <v>153</v>
      </c>
      <c r="J80" s="595"/>
      <c r="K80" s="588" t="s">
        <v>154</v>
      </c>
      <c r="L80" s="595"/>
      <c r="M80" s="588" t="s">
        <v>124</v>
      </c>
      <c r="N80" s="595"/>
      <c r="O80" s="588" t="s">
        <v>125</v>
      </c>
      <c r="P80" s="595"/>
      <c r="Q80" s="588" t="s">
        <v>126</v>
      </c>
      <c r="R80" s="595"/>
      <c r="S80" s="588" t="s">
        <v>42</v>
      </c>
      <c r="T80" s="589"/>
    </row>
    <row r="81" spans="1:20" s="20" customFormat="1" ht="15.6" customHeight="1">
      <c r="A81" s="567"/>
      <c r="B81" s="571"/>
      <c r="C81" s="377"/>
      <c r="D81" s="378"/>
      <c r="E81" s="590"/>
      <c r="F81" s="591"/>
      <c r="G81" s="590"/>
      <c r="H81" s="591"/>
      <c r="I81" s="590"/>
      <c r="J81" s="591"/>
      <c r="K81" s="590"/>
      <c r="L81" s="591"/>
      <c r="M81" s="590"/>
      <c r="N81" s="591"/>
      <c r="O81" s="590"/>
      <c r="P81" s="591"/>
      <c r="Q81" s="590"/>
      <c r="R81" s="591"/>
      <c r="S81" s="592"/>
      <c r="T81" s="593"/>
    </row>
    <row r="82" spans="1:20" s="20" customFormat="1" ht="15.6" customHeight="1">
      <c r="A82" s="567"/>
      <c r="B82" s="573"/>
      <c r="C82" s="586"/>
      <c r="D82" s="587"/>
      <c r="E82" s="575" t="s">
        <v>43</v>
      </c>
      <c r="F82" s="576"/>
      <c r="G82" s="576"/>
      <c r="H82" s="577"/>
      <c r="I82" s="578"/>
      <c r="J82" s="579"/>
      <c r="K82" s="579"/>
      <c r="L82" s="579"/>
      <c r="M82" s="579"/>
      <c r="N82" s="579"/>
      <c r="O82" s="579"/>
      <c r="P82" s="579"/>
      <c r="Q82" s="579"/>
      <c r="R82" s="579"/>
      <c r="S82" s="579"/>
      <c r="T82" s="580"/>
    </row>
    <row r="83" spans="1:20" s="20" customFormat="1" ht="15.95" customHeight="1">
      <c r="A83" s="567"/>
      <c r="B83" s="581" t="s">
        <v>155</v>
      </c>
      <c r="C83" s="582"/>
      <c r="D83" s="582"/>
      <c r="E83" s="583"/>
      <c r="F83" s="583"/>
      <c r="G83" s="583"/>
      <c r="H83" s="584"/>
      <c r="I83" s="558"/>
      <c r="J83" s="559"/>
      <c r="K83" s="60" t="s">
        <v>156</v>
      </c>
      <c r="L83" s="559"/>
      <c r="M83" s="559"/>
      <c r="N83" s="41" t="s">
        <v>20</v>
      </c>
      <c r="O83" s="559"/>
      <c r="P83" s="559"/>
      <c r="Q83" s="60" t="s">
        <v>156</v>
      </c>
      <c r="R83" s="325"/>
      <c r="S83" s="325"/>
      <c r="T83" s="326"/>
    </row>
    <row r="84" spans="1:20" s="20" customFormat="1" ht="15.95" customHeight="1">
      <c r="A84" s="567"/>
      <c r="B84" s="36"/>
      <c r="C84" s="29"/>
      <c r="D84" s="29"/>
      <c r="E84" s="560" t="s">
        <v>130</v>
      </c>
      <c r="F84" s="570"/>
      <c r="G84" s="322" t="s">
        <v>45</v>
      </c>
      <c r="H84" s="323"/>
      <c r="I84" s="558"/>
      <c r="J84" s="559"/>
      <c r="K84" s="60" t="s">
        <v>156</v>
      </c>
      <c r="L84" s="559"/>
      <c r="M84" s="559"/>
      <c r="N84" s="41" t="s">
        <v>20</v>
      </c>
      <c r="O84" s="559"/>
      <c r="P84" s="559"/>
      <c r="Q84" s="60" t="s">
        <v>156</v>
      </c>
      <c r="R84" s="325"/>
      <c r="S84" s="325"/>
      <c r="T84" s="326"/>
    </row>
    <row r="85" spans="1:20" s="20" customFormat="1" ht="15.95" customHeight="1">
      <c r="A85" s="567"/>
      <c r="B85" s="36"/>
      <c r="C85" s="29"/>
      <c r="D85" s="29"/>
      <c r="E85" s="571"/>
      <c r="F85" s="572"/>
      <c r="G85" s="322" t="s">
        <v>41</v>
      </c>
      <c r="H85" s="323"/>
      <c r="I85" s="558"/>
      <c r="J85" s="559"/>
      <c r="K85" s="60" t="s">
        <v>156</v>
      </c>
      <c r="L85" s="559"/>
      <c r="M85" s="559"/>
      <c r="N85" s="41" t="s">
        <v>20</v>
      </c>
      <c r="O85" s="559"/>
      <c r="P85" s="559"/>
      <c r="Q85" s="60" t="s">
        <v>156</v>
      </c>
      <c r="R85" s="325"/>
      <c r="S85" s="325"/>
      <c r="T85" s="326"/>
    </row>
    <row r="86" spans="1:20" s="20" customFormat="1" ht="15.95" customHeight="1">
      <c r="A86" s="567"/>
      <c r="B86" s="132"/>
      <c r="C86" s="27"/>
      <c r="D86" s="27"/>
      <c r="E86" s="573"/>
      <c r="F86" s="574"/>
      <c r="G86" s="322" t="s">
        <v>46</v>
      </c>
      <c r="H86" s="323"/>
      <c r="I86" s="558"/>
      <c r="J86" s="559"/>
      <c r="K86" s="60" t="s">
        <v>156</v>
      </c>
      <c r="L86" s="559"/>
      <c r="M86" s="559"/>
      <c r="N86" s="41" t="s">
        <v>20</v>
      </c>
      <c r="O86" s="559"/>
      <c r="P86" s="559"/>
      <c r="Q86" s="60" t="s">
        <v>156</v>
      </c>
      <c r="R86" s="325"/>
      <c r="S86" s="325"/>
      <c r="T86" s="326"/>
    </row>
    <row r="87" spans="1:20" s="20" customFormat="1" ht="16.350000000000001" customHeight="1">
      <c r="A87" s="567"/>
      <c r="B87" s="555" t="s">
        <v>47</v>
      </c>
      <c r="C87" s="556"/>
      <c r="D87" s="556"/>
      <c r="E87" s="556"/>
      <c r="F87" s="556"/>
      <c r="G87" s="556"/>
      <c r="H87" s="557"/>
      <c r="I87" s="558"/>
      <c r="J87" s="559"/>
      <c r="K87" s="62" t="s">
        <v>156</v>
      </c>
      <c r="L87" s="559"/>
      <c r="M87" s="559"/>
      <c r="N87" s="133" t="s">
        <v>20</v>
      </c>
      <c r="O87" s="559"/>
      <c r="P87" s="559"/>
      <c r="Q87" s="62" t="s">
        <v>156</v>
      </c>
      <c r="R87" s="325"/>
      <c r="S87" s="325"/>
      <c r="T87" s="326"/>
    </row>
    <row r="88" spans="1:20" s="20" customFormat="1" ht="16.350000000000001" customHeight="1" thickBot="1">
      <c r="A88" s="567"/>
      <c r="B88" s="401" t="s">
        <v>48</v>
      </c>
      <c r="C88" s="562"/>
      <c r="D88" s="562"/>
      <c r="E88" s="562"/>
      <c r="F88" s="562"/>
      <c r="G88" s="562"/>
      <c r="H88" s="402"/>
      <c r="I88" s="563"/>
      <c r="J88" s="564"/>
      <c r="K88" s="564"/>
      <c r="L88" s="308" t="s">
        <v>49</v>
      </c>
      <c r="M88" s="42"/>
      <c r="N88" s="74"/>
      <c r="O88" s="562"/>
      <c r="P88" s="562"/>
      <c r="Q88" s="75"/>
      <c r="R88" s="565"/>
      <c r="S88" s="565"/>
      <c r="T88" s="134"/>
    </row>
    <row r="89" spans="1:20" s="20" customFormat="1" ht="15" customHeight="1">
      <c r="A89" s="566" t="s">
        <v>129</v>
      </c>
      <c r="B89" s="568" t="s">
        <v>81</v>
      </c>
      <c r="C89" s="568"/>
      <c r="D89" s="568"/>
      <c r="E89" s="568"/>
      <c r="F89" s="568"/>
      <c r="G89" s="568"/>
      <c r="H89" s="568"/>
      <c r="I89" s="568"/>
      <c r="J89" s="568"/>
      <c r="K89" s="568"/>
      <c r="L89" s="568"/>
      <c r="M89" s="568"/>
      <c r="N89" s="568"/>
      <c r="O89" s="568"/>
      <c r="P89" s="568"/>
      <c r="Q89" s="568"/>
      <c r="R89" s="568"/>
      <c r="S89" s="568"/>
      <c r="T89" s="569"/>
    </row>
    <row r="90" spans="1:20" s="20" customFormat="1" ht="16.350000000000001" customHeight="1">
      <c r="A90" s="567"/>
      <c r="B90" s="585" t="s">
        <v>152</v>
      </c>
      <c r="C90" s="362"/>
      <c r="D90" s="375"/>
      <c r="E90" s="594" t="s">
        <v>39</v>
      </c>
      <c r="F90" s="595"/>
      <c r="G90" s="588" t="s">
        <v>40</v>
      </c>
      <c r="H90" s="595"/>
      <c r="I90" s="588" t="s">
        <v>153</v>
      </c>
      <c r="J90" s="595"/>
      <c r="K90" s="588" t="s">
        <v>154</v>
      </c>
      <c r="L90" s="595"/>
      <c r="M90" s="588" t="s">
        <v>124</v>
      </c>
      <c r="N90" s="595"/>
      <c r="O90" s="588" t="s">
        <v>125</v>
      </c>
      <c r="P90" s="595"/>
      <c r="Q90" s="588" t="s">
        <v>126</v>
      </c>
      <c r="R90" s="595"/>
      <c r="S90" s="588" t="s">
        <v>42</v>
      </c>
      <c r="T90" s="589"/>
    </row>
    <row r="91" spans="1:20" s="20" customFormat="1" ht="15.6" customHeight="1">
      <c r="A91" s="567"/>
      <c r="B91" s="571"/>
      <c r="C91" s="377"/>
      <c r="D91" s="378"/>
      <c r="E91" s="590"/>
      <c r="F91" s="591"/>
      <c r="G91" s="590"/>
      <c r="H91" s="591"/>
      <c r="I91" s="590"/>
      <c r="J91" s="591"/>
      <c r="K91" s="590"/>
      <c r="L91" s="591"/>
      <c r="M91" s="590"/>
      <c r="N91" s="591"/>
      <c r="O91" s="590"/>
      <c r="P91" s="591"/>
      <c r="Q91" s="590"/>
      <c r="R91" s="591"/>
      <c r="S91" s="592"/>
      <c r="T91" s="593"/>
    </row>
    <row r="92" spans="1:20" s="20" customFormat="1" ht="15.6" customHeight="1">
      <c r="A92" s="567"/>
      <c r="B92" s="573"/>
      <c r="C92" s="586"/>
      <c r="D92" s="587"/>
      <c r="E92" s="575" t="s">
        <v>43</v>
      </c>
      <c r="F92" s="576"/>
      <c r="G92" s="576"/>
      <c r="H92" s="577"/>
      <c r="I92" s="578"/>
      <c r="J92" s="579"/>
      <c r="K92" s="579"/>
      <c r="L92" s="579"/>
      <c r="M92" s="579"/>
      <c r="N92" s="579"/>
      <c r="O92" s="579"/>
      <c r="P92" s="579"/>
      <c r="Q92" s="579"/>
      <c r="R92" s="579"/>
      <c r="S92" s="579"/>
      <c r="T92" s="580"/>
    </row>
    <row r="93" spans="1:20" s="20" customFormat="1" ht="15.95" customHeight="1">
      <c r="A93" s="567"/>
      <c r="B93" s="581" t="s">
        <v>155</v>
      </c>
      <c r="C93" s="582"/>
      <c r="D93" s="582"/>
      <c r="E93" s="583"/>
      <c r="F93" s="583"/>
      <c r="G93" s="583"/>
      <c r="H93" s="584"/>
      <c r="I93" s="558"/>
      <c r="J93" s="559"/>
      <c r="K93" s="60" t="s">
        <v>156</v>
      </c>
      <c r="L93" s="559"/>
      <c r="M93" s="559"/>
      <c r="N93" s="41" t="s">
        <v>20</v>
      </c>
      <c r="O93" s="559"/>
      <c r="P93" s="559"/>
      <c r="Q93" s="60" t="s">
        <v>156</v>
      </c>
      <c r="R93" s="325"/>
      <c r="S93" s="325"/>
      <c r="T93" s="326"/>
    </row>
    <row r="94" spans="1:20" s="20" customFormat="1" ht="15.95" customHeight="1">
      <c r="A94" s="567"/>
      <c r="B94" s="36"/>
      <c r="C94" s="29"/>
      <c r="D94" s="29"/>
      <c r="E94" s="560" t="s">
        <v>130</v>
      </c>
      <c r="F94" s="570"/>
      <c r="G94" s="322" t="s">
        <v>45</v>
      </c>
      <c r="H94" s="323"/>
      <c r="I94" s="558"/>
      <c r="J94" s="559"/>
      <c r="K94" s="60" t="s">
        <v>156</v>
      </c>
      <c r="L94" s="559"/>
      <c r="M94" s="559"/>
      <c r="N94" s="41" t="s">
        <v>20</v>
      </c>
      <c r="O94" s="559"/>
      <c r="P94" s="559"/>
      <c r="Q94" s="60" t="s">
        <v>156</v>
      </c>
      <c r="R94" s="325"/>
      <c r="S94" s="325"/>
      <c r="T94" s="326"/>
    </row>
    <row r="95" spans="1:20" s="20" customFormat="1" ht="15.95" customHeight="1">
      <c r="A95" s="567"/>
      <c r="B95" s="36"/>
      <c r="C95" s="29"/>
      <c r="D95" s="29"/>
      <c r="E95" s="571"/>
      <c r="F95" s="572"/>
      <c r="G95" s="322" t="s">
        <v>41</v>
      </c>
      <c r="H95" s="323"/>
      <c r="I95" s="558"/>
      <c r="J95" s="559"/>
      <c r="K95" s="60" t="s">
        <v>156</v>
      </c>
      <c r="L95" s="559"/>
      <c r="M95" s="559"/>
      <c r="N95" s="41" t="s">
        <v>20</v>
      </c>
      <c r="O95" s="559"/>
      <c r="P95" s="559"/>
      <c r="Q95" s="60" t="s">
        <v>156</v>
      </c>
      <c r="R95" s="325"/>
      <c r="S95" s="325"/>
      <c r="T95" s="326"/>
    </row>
    <row r="96" spans="1:20" s="20" customFormat="1" ht="15.95" customHeight="1">
      <c r="A96" s="567"/>
      <c r="B96" s="132"/>
      <c r="C96" s="27"/>
      <c r="D96" s="27"/>
      <c r="E96" s="573"/>
      <c r="F96" s="574"/>
      <c r="G96" s="322" t="s">
        <v>46</v>
      </c>
      <c r="H96" s="323"/>
      <c r="I96" s="558"/>
      <c r="J96" s="559"/>
      <c r="K96" s="60" t="s">
        <v>156</v>
      </c>
      <c r="L96" s="559"/>
      <c r="M96" s="559"/>
      <c r="N96" s="41" t="s">
        <v>20</v>
      </c>
      <c r="O96" s="559"/>
      <c r="P96" s="559"/>
      <c r="Q96" s="60" t="s">
        <v>156</v>
      </c>
      <c r="R96" s="325"/>
      <c r="S96" s="325"/>
      <c r="T96" s="326"/>
    </row>
    <row r="97" spans="1:20" s="20" customFormat="1" ht="16.350000000000001" customHeight="1">
      <c r="A97" s="567"/>
      <c r="B97" s="555" t="s">
        <v>47</v>
      </c>
      <c r="C97" s="556"/>
      <c r="D97" s="556"/>
      <c r="E97" s="556"/>
      <c r="F97" s="556"/>
      <c r="G97" s="556"/>
      <c r="H97" s="557"/>
      <c r="I97" s="558"/>
      <c r="J97" s="559"/>
      <c r="K97" s="62" t="s">
        <v>156</v>
      </c>
      <c r="L97" s="559"/>
      <c r="M97" s="559"/>
      <c r="N97" s="133" t="s">
        <v>20</v>
      </c>
      <c r="O97" s="559"/>
      <c r="P97" s="559"/>
      <c r="Q97" s="62" t="s">
        <v>156</v>
      </c>
      <c r="R97" s="325"/>
      <c r="S97" s="325"/>
      <c r="T97" s="326"/>
    </row>
    <row r="98" spans="1:20" s="20" customFormat="1" ht="16.350000000000001" customHeight="1" thickBot="1">
      <c r="A98" s="567"/>
      <c r="B98" s="401" t="s">
        <v>48</v>
      </c>
      <c r="C98" s="562"/>
      <c r="D98" s="562"/>
      <c r="E98" s="562"/>
      <c r="F98" s="562"/>
      <c r="G98" s="562"/>
      <c r="H98" s="402"/>
      <c r="I98" s="563"/>
      <c r="J98" s="564"/>
      <c r="K98" s="564"/>
      <c r="L98" s="308" t="s">
        <v>49</v>
      </c>
      <c r="M98" s="287"/>
      <c r="N98" s="74"/>
      <c r="O98" s="562"/>
      <c r="P98" s="562"/>
      <c r="Q98" s="75"/>
      <c r="R98" s="565"/>
      <c r="S98" s="565"/>
      <c r="T98" s="134"/>
    </row>
    <row r="99" spans="1:20" s="20" customFormat="1" ht="15" customHeight="1">
      <c r="A99" s="566" t="s">
        <v>160</v>
      </c>
      <c r="B99" s="568" t="s">
        <v>81</v>
      </c>
      <c r="C99" s="568"/>
      <c r="D99" s="568"/>
      <c r="E99" s="568"/>
      <c r="F99" s="568"/>
      <c r="G99" s="568"/>
      <c r="H99" s="568"/>
      <c r="I99" s="568"/>
      <c r="J99" s="568"/>
      <c r="K99" s="568"/>
      <c r="L99" s="568"/>
      <c r="M99" s="568"/>
      <c r="N99" s="568"/>
      <c r="O99" s="568"/>
      <c r="P99" s="568"/>
      <c r="Q99" s="568"/>
      <c r="R99" s="568"/>
      <c r="S99" s="568"/>
      <c r="T99" s="569"/>
    </row>
    <row r="100" spans="1:20" s="20" customFormat="1" ht="16.350000000000001" customHeight="1">
      <c r="A100" s="567"/>
      <c r="B100" s="585" t="s">
        <v>152</v>
      </c>
      <c r="C100" s="362"/>
      <c r="D100" s="375"/>
      <c r="E100" s="594" t="s">
        <v>39</v>
      </c>
      <c r="F100" s="595"/>
      <c r="G100" s="588" t="s">
        <v>40</v>
      </c>
      <c r="H100" s="595"/>
      <c r="I100" s="588" t="s">
        <v>153</v>
      </c>
      <c r="J100" s="595"/>
      <c r="K100" s="588" t="s">
        <v>154</v>
      </c>
      <c r="L100" s="595"/>
      <c r="M100" s="588" t="s">
        <v>124</v>
      </c>
      <c r="N100" s="595"/>
      <c r="O100" s="588" t="s">
        <v>125</v>
      </c>
      <c r="P100" s="595"/>
      <c r="Q100" s="588" t="s">
        <v>126</v>
      </c>
      <c r="R100" s="595"/>
      <c r="S100" s="588" t="s">
        <v>42</v>
      </c>
      <c r="T100" s="589"/>
    </row>
    <row r="101" spans="1:20" s="20" customFormat="1" ht="15.6" customHeight="1">
      <c r="A101" s="567"/>
      <c r="B101" s="571"/>
      <c r="C101" s="377"/>
      <c r="D101" s="378"/>
      <c r="E101" s="590"/>
      <c r="F101" s="591"/>
      <c r="G101" s="590"/>
      <c r="H101" s="591"/>
      <c r="I101" s="590"/>
      <c r="J101" s="591"/>
      <c r="K101" s="590"/>
      <c r="L101" s="591"/>
      <c r="M101" s="590"/>
      <c r="N101" s="591"/>
      <c r="O101" s="590"/>
      <c r="P101" s="591"/>
      <c r="Q101" s="590"/>
      <c r="R101" s="591"/>
      <c r="S101" s="592"/>
      <c r="T101" s="593"/>
    </row>
    <row r="102" spans="1:20" s="20" customFormat="1" ht="15.6" customHeight="1">
      <c r="A102" s="567"/>
      <c r="B102" s="573"/>
      <c r="C102" s="586"/>
      <c r="D102" s="587"/>
      <c r="E102" s="575" t="s">
        <v>43</v>
      </c>
      <c r="F102" s="576"/>
      <c r="G102" s="576"/>
      <c r="H102" s="577"/>
      <c r="I102" s="578"/>
      <c r="J102" s="579"/>
      <c r="K102" s="579"/>
      <c r="L102" s="579"/>
      <c r="M102" s="579"/>
      <c r="N102" s="579"/>
      <c r="O102" s="579"/>
      <c r="P102" s="579"/>
      <c r="Q102" s="579"/>
      <c r="R102" s="579"/>
      <c r="S102" s="579"/>
      <c r="T102" s="580"/>
    </row>
    <row r="103" spans="1:20" s="20" customFormat="1" ht="15.95" customHeight="1">
      <c r="A103" s="567"/>
      <c r="B103" s="581" t="s">
        <v>155</v>
      </c>
      <c r="C103" s="582"/>
      <c r="D103" s="582"/>
      <c r="E103" s="583"/>
      <c r="F103" s="583"/>
      <c r="G103" s="583"/>
      <c r="H103" s="584"/>
      <c r="I103" s="558"/>
      <c r="J103" s="559"/>
      <c r="K103" s="60" t="s">
        <v>156</v>
      </c>
      <c r="L103" s="559"/>
      <c r="M103" s="559"/>
      <c r="N103" s="41" t="s">
        <v>20</v>
      </c>
      <c r="O103" s="559"/>
      <c r="P103" s="559"/>
      <c r="Q103" s="60" t="s">
        <v>156</v>
      </c>
      <c r="R103" s="325"/>
      <c r="S103" s="325"/>
      <c r="T103" s="326"/>
    </row>
    <row r="104" spans="1:20" s="20" customFormat="1" ht="15.95" customHeight="1">
      <c r="A104" s="567"/>
      <c r="B104" s="36"/>
      <c r="C104" s="29"/>
      <c r="D104" s="29"/>
      <c r="E104" s="560" t="s">
        <v>130</v>
      </c>
      <c r="F104" s="570"/>
      <c r="G104" s="322" t="s">
        <v>45</v>
      </c>
      <c r="H104" s="323"/>
      <c r="I104" s="558"/>
      <c r="J104" s="559"/>
      <c r="K104" s="60" t="s">
        <v>156</v>
      </c>
      <c r="L104" s="559"/>
      <c r="M104" s="559"/>
      <c r="N104" s="41" t="s">
        <v>20</v>
      </c>
      <c r="O104" s="559"/>
      <c r="P104" s="559"/>
      <c r="Q104" s="60" t="s">
        <v>156</v>
      </c>
      <c r="R104" s="325"/>
      <c r="S104" s="325"/>
      <c r="T104" s="326"/>
    </row>
    <row r="105" spans="1:20" s="20" customFormat="1" ht="15.95" customHeight="1">
      <c r="A105" s="567"/>
      <c r="B105" s="36"/>
      <c r="C105" s="29"/>
      <c r="D105" s="29"/>
      <c r="E105" s="571"/>
      <c r="F105" s="572"/>
      <c r="G105" s="322" t="s">
        <v>41</v>
      </c>
      <c r="H105" s="323"/>
      <c r="I105" s="558"/>
      <c r="J105" s="559"/>
      <c r="K105" s="60" t="s">
        <v>156</v>
      </c>
      <c r="L105" s="559"/>
      <c r="M105" s="559"/>
      <c r="N105" s="41" t="s">
        <v>20</v>
      </c>
      <c r="O105" s="559"/>
      <c r="P105" s="559"/>
      <c r="Q105" s="60" t="s">
        <v>156</v>
      </c>
      <c r="R105" s="325"/>
      <c r="S105" s="325"/>
      <c r="T105" s="326"/>
    </row>
    <row r="106" spans="1:20" s="20" customFormat="1" ht="15.95" customHeight="1">
      <c r="A106" s="567"/>
      <c r="B106" s="132"/>
      <c r="C106" s="27"/>
      <c r="D106" s="27"/>
      <c r="E106" s="573"/>
      <c r="F106" s="574"/>
      <c r="G106" s="322" t="s">
        <v>46</v>
      </c>
      <c r="H106" s="323"/>
      <c r="I106" s="558"/>
      <c r="J106" s="559"/>
      <c r="K106" s="60" t="s">
        <v>156</v>
      </c>
      <c r="L106" s="559"/>
      <c r="M106" s="559"/>
      <c r="N106" s="41" t="s">
        <v>20</v>
      </c>
      <c r="O106" s="559"/>
      <c r="P106" s="559"/>
      <c r="Q106" s="60" t="s">
        <v>156</v>
      </c>
      <c r="R106" s="325"/>
      <c r="S106" s="325"/>
      <c r="T106" s="326"/>
    </row>
    <row r="107" spans="1:20" s="20" customFormat="1" ht="16.350000000000001" customHeight="1">
      <c r="A107" s="567"/>
      <c r="B107" s="555" t="s">
        <v>47</v>
      </c>
      <c r="C107" s="556"/>
      <c r="D107" s="556"/>
      <c r="E107" s="556"/>
      <c r="F107" s="556"/>
      <c r="G107" s="556"/>
      <c r="H107" s="557"/>
      <c r="I107" s="558"/>
      <c r="J107" s="559"/>
      <c r="K107" s="62" t="s">
        <v>156</v>
      </c>
      <c r="L107" s="559"/>
      <c r="M107" s="559"/>
      <c r="N107" s="133" t="s">
        <v>20</v>
      </c>
      <c r="O107" s="559"/>
      <c r="P107" s="559"/>
      <c r="Q107" s="62" t="s">
        <v>156</v>
      </c>
      <c r="R107" s="325"/>
      <c r="S107" s="325"/>
      <c r="T107" s="326"/>
    </row>
    <row r="108" spans="1:20" s="20" customFormat="1" ht="16.350000000000001" customHeight="1" thickBot="1">
      <c r="A108" s="567"/>
      <c r="B108" s="560" t="s">
        <v>48</v>
      </c>
      <c r="C108" s="561"/>
      <c r="D108" s="561"/>
      <c r="E108" s="562"/>
      <c r="F108" s="562"/>
      <c r="G108" s="562"/>
      <c r="H108" s="402"/>
      <c r="I108" s="563"/>
      <c r="J108" s="564"/>
      <c r="K108" s="564"/>
      <c r="L108" s="308" t="s">
        <v>49</v>
      </c>
      <c r="M108" s="287"/>
      <c r="N108" s="74"/>
      <c r="O108" s="562"/>
      <c r="P108" s="562"/>
      <c r="Q108" s="75"/>
      <c r="R108" s="565"/>
      <c r="S108" s="565"/>
      <c r="T108" s="134"/>
    </row>
    <row r="109" spans="1:20" s="20" customFormat="1" ht="15" customHeight="1" thickBot="1">
      <c r="A109" s="549" t="s">
        <v>157</v>
      </c>
      <c r="B109" s="550"/>
      <c r="C109" s="550"/>
      <c r="D109" s="551"/>
      <c r="E109" s="552" t="s">
        <v>28</v>
      </c>
      <c r="F109" s="553"/>
      <c r="G109" s="553"/>
      <c r="H109" s="553"/>
      <c r="I109" s="553"/>
      <c r="J109" s="553"/>
      <c r="K109" s="553"/>
      <c r="L109" s="553"/>
      <c r="M109" s="553"/>
      <c r="N109" s="553"/>
      <c r="O109" s="553"/>
      <c r="P109" s="553"/>
      <c r="Q109" s="553"/>
      <c r="R109" s="553"/>
      <c r="S109" s="553"/>
      <c r="T109" s="554"/>
    </row>
    <row r="110" spans="1:20" s="20" customFormat="1" ht="16.5" customHeight="1">
      <c r="A110" s="135"/>
      <c r="B110" s="135"/>
      <c r="C110" s="135"/>
      <c r="D110" s="135"/>
      <c r="E110" s="135"/>
      <c r="F110" s="135"/>
      <c r="G110" s="64"/>
      <c r="H110" s="64"/>
      <c r="I110" s="64"/>
      <c r="J110" s="64"/>
      <c r="K110" s="64"/>
      <c r="L110" s="64"/>
      <c r="M110" s="64"/>
      <c r="N110" s="64"/>
      <c r="O110" s="64"/>
      <c r="P110" s="64"/>
      <c r="Q110" s="64"/>
      <c r="R110" s="64" t="s">
        <v>0</v>
      </c>
      <c r="S110" s="64"/>
      <c r="T110" s="64"/>
    </row>
    <row r="111" spans="1:20" ht="102.6" customHeight="1">
      <c r="A111" s="70" t="s">
        <v>16</v>
      </c>
      <c r="B111" s="399" t="s">
        <v>288</v>
      </c>
      <c r="C111" s="399"/>
      <c r="D111" s="399"/>
      <c r="E111" s="399"/>
      <c r="F111" s="399"/>
      <c r="G111" s="399"/>
      <c r="H111" s="399"/>
      <c r="I111" s="399"/>
      <c r="J111" s="399"/>
      <c r="K111" s="399"/>
      <c r="L111" s="399"/>
      <c r="M111" s="399"/>
      <c r="N111" s="399"/>
      <c r="O111" s="399"/>
      <c r="P111" s="399"/>
      <c r="Q111" s="399"/>
      <c r="R111" s="399"/>
      <c r="S111" s="399"/>
      <c r="T111" s="399"/>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72"/>
    <col min="2" max="20" width="5.125" style="72" customWidth="1"/>
    <col min="21" max="21" width="6" style="124" customWidth="1"/>
    <col min="22" max="16384" width="9.125" style="124"/>
  </cols>
  <sheetData>
    <row r="1" spans="1:22" ht="36" customHeight="1">
      <c r="A1" s="746" t="s">
        <v>217</v>
      </c>
      <c r="B1" s="746"/>
      <c r="C1" s="746"/>
      <c r="D1" s="746"/>
      <c r="E1" s="746"/>
      <c r="F1" s="746"/>
      <c r="G1" s="746"/>
      <c r="H1" s="746"/>
      <c r="I1" s="746"/>
      <c r="J1" s="746"/>
      <c r="K1" s="746"/>
      <c r="L1" s="746"/>
      <c r="M1" s="746"/>
      <c r="N1" s="746"/>
      <c r="O1" s="746"/>
      <c r="P1" s="746"/>
      <c r="Q1" s="746"/>
      <c r="R1" s="746"/>
      <c r="S1" s="746"/>
      <c r="T1" s="746"/>
      <c r="U1" s="746"/>
      <c r="V1" s="746"/>
    </row>
    <row r="2" spans="1:22" ht="14.45" customHeight="1">
      <c r="A2" s="71"/>
      <c r="B2" s="45"/>
      <c r="C2" s="45"/>
      <c r="D2" s="45"/>
      <c r="E2" s="45"/>
      <c r="F2" s="45"/>
      <c r="G2" s="45"/>
      <c r="H2" s="45"/>
      <c r="I2" s="45"/>
      <c r="J2" s="45"/>
      <c r="K2" s="45"/>
      <c r="L2" s="45"/>
      <c r="M2" s="45"/>
      <c r="N2" s="45"/>
      <c r="O2" s="45"/>
      <c r="P2" s="45"/>
      <c r="Q2" s="45"/>
      <c r="R2" s="45"/>
      <c r="S2" s="45"/>
      <c r="T2" s="45"/>
      <c r="U2" s="123"/>
      <c r="V2" s="123"/>
    </row>
    <row r="3" spans="1:22" ht="19.7" customHeight="1" thickBot="1">
      <c r="A3" s="746" t="s">
        <v>29</v>
      </c>
      <c r="B3" s="746"/>
      <c r="C3" s="746"/>
      <c r="D3" s="746"/>
      <c r="E3" s="746"/>
      <c r="F3" s="746"/>
      <c r="G3" s="746"/>
      <c r="H3" s="746"/>
      <c r="I3" s="746"/>
      <c r="J3" s="746"/>
      <c r="K3" s="746"/>
      <c r="L3" s="746"/>
      <c r="M3" s="746"/>
      <c r="N3" s="746"/>
      <c r="O3" s="746"/>
      <c r="P3" s="746"/>
      <c r="Q3" s="71"/>
      <c r="R3" s="71"/>
      <c r="S3" s="71"/>
      <c r="T3" s="71"/>
      <c r="U3" s="123"/>
      <c r="V3" s="123"/>
    </row>
    <row r="4" spans="1:22" ht="19.7" customHeight="1">
      <c r="A4" s="1166" t="s">
        <v>208</v>
      </c>
      <c r="B4" s="1246" t="s">
        <v>70</v>
      </c>
      <c r="C4" s="439"/>
      <c r="D4" s="439"/>
      <c r="E4" s="1247"/>
      <c r="F4" s="1248"/>
      <c r="G4" s="1248"/>
      <c r="H4" s="1248"/>
      <c r="I4" s="1248"/>
      <c r="J4" s="1248"/>
      <c r="K4" s="1248"/>
      <c r="L4" s="1249"/>
      <c r="M4" s="1157" t="s">
        <v>71</v>
      </c>
      <c r="N4" s="1157"/>
      <c r="O4" s="1157"/>
      <c r="P4" s="1157"/>
      <c r="Q4" s="1250"/>
      <c r="R4" s="1250"/>
      <c r="S4" s="1250"/>
      <c r="T4" s="1250"/>
      <c r="U4" s="1250"/>
      <c r="V4" s="1251"/>
    </row>
    <row r="5" spans="1:22" ht="19.7" customHeight="1">
      <c r="A5" s="1167"/>
      <c r="B5" s="739" t="s">
        <v>70</v>
      </c>
      <c r="C5" s="755"/>
      <c r="D5" s="755"/>
      <c r="E5" s="1252"/>
      <c r="F5" s="1253"/>
      <c r="G5" s="1253"/>
      <c r="H5" s="1253"/>
      <c r="I5" s="1253"/>
      <c r="J5" s="1253"/>
      <c r="K5" s="1253"/>
      <c r="L5" s="1254"/>
      <c r="M5" s="428" t="s">
        <v>71</v>
      </c>
      <c r="N5" s="428"/>
      <c r="O5" s="428"/>
      <c r="P5" s="428"/>
      <c r="Q5" s="1255"/>
      <c r="R5" s="1255"/>
      <c r="S5" s="1255"/>
      <c r="T5" s="1255"/>
      <c r="U5" s="1255"/>
      <c r="V5" s="1256"/>
    </row>
    <row r="6" spans="1:22" ht="19.7" customHeight="1">
      <c r="A6" s="1167"/>
      <c r="B6" s="739" t="s">
        <v>70</v>
      </c>
      <c r="C6" s="755"/>
      <c r="D6" s="755"/>
      <c r="E6" s="1252"/>
      <c r="F6" s="1253"/>
      <c r="G6" s="1253"/>
      <c r="H6" s="1253"/>
      <c r="I6" s="1253"/>
      <c r="J6" s="1253"/>
      <c r="K6" s="1253"/>
      <c r="L6" s="1254"/>
      <c r="M6" s="428" t="s">
        <v>71</v>
      </c>
      <c r="N6" s="428"/>
      <c r="O6" s="428"/>
      <c r="P6" s="428"/>
      <c r="Q6" s="1255"/>
      <c r="R6" s="1255"/>
      <c r="S6" s="1255"/>
      <c r="T6" s="1255"/>
      <c r="U6" s="1255"/>
      <c r="V6" s="1256"/>
    </row>
    <row r="7" spans="1:22" ht="19.7" customHeight="1" thickBot="1">
      <c r="A7" s="1168"/>
      <c r="B7" s="1257" t="s">
        <v>70</v>
      </c>
      <c r="C7" s="690"/>
      <c r="D7" s="690"/>
      <c r="E7" s="1258"/>
      <c r="F7" s="1259"/>
      <c r="G7" s="1259"/>
      <c r="H7" s="1259"/>
      <c r="I7" s="1259"/>
      <c r="J7" s="1259"/>
      <c r="K7" s="1259"/>
      <c r="L7" s="1260"/>
      <c r="M7" s="429" t="s">
        <v>71</v>
      </c>
      <c r="N7" s="429"/>
      <c r="O7" s="429"/>
      <c r="P7" s="429"/>
      <c r="Q7" s="1261"/>
      <c r="R7" s="1261"/>
      <c r="S7" s="1261"/>
      <c r="T7" s="1261"/>
      <c r="U7" s="1261"/>
      <c r="V7" s="1262"/>
    </row>
    <row r="8" spans="1:22" ht="19.7" customHeight="1">
      <c r="A8" s="71"/>
      <c r="B8" s="71"/>
      <c r="C8" s="71"/>
      <c r="D8" s="71"/>
      <c r="E8" s="71"/>
      <c r="F8" s="71"/>
      <c r="G8" s="71"/>
      <c r="H8" s="71"/>
      <c r="I8" s="71"/>
      <c r="J8" s="71"/>
      <c r="K8" s="71"/>
      <c r="L8" s="71"/>
      <c r="M8" s="71"/>
      <c r="N8" s="71"/>
      <c r="O8" s="71"/>
      <c r="P8" s="71"/>
      <c r="Q8" s="71"/>
      <c r="R8" s="71"/>
      <c r="S8" s="71"/>
      <c r="T8" s="71"/>
      <c r="U8" s="123"/>
      <c r="V8" s="123"/>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topLeftCell="A10" zoomScaleNormal="100" zoomScaleSheetLayoutView="100" workbookViewId="0">
      <selection activeCell="P19" sqref="P19"/>
    </sheetView>
  </sheetViews>
  <sheetFormatPr defaultColWidth="9.125" defaultRowHeight="12.75"/>
  <cols>
    <col min="1" max="1" width="6.125" style="20" customWidth="1"/>
    <col min="2" max="3" width="3.75" style="20" customWidth="1"/>
    <col min="4" max="4" width="5.75" style="20" customWidth="1"/>
    <col min="5" max="5" width="4.75" style="20" customWidth="1"/>
    <col min="6" max="6" width="6.125" style="20" customWidth="1"/>
    <col min="7" max="7" width="10.125" style="20" customWidth="1"/>
    <col min="8" max="8" width="4" style="20" customWidth="1"/>
    <col min="9" max="11" width="3.75" style="20" customWidth="1"/>
    <col min="12" max="15" width="10" style="20" customWidth="1"/>
    <col min="16" max="16" width="12.625" style="20" customWidth="1"/>
    <col min="17" max="19" width="10" style="20" customWidth="1"/>
    <col min="20" max="21" width="9.125" style="20"/>
    <col min="22" max="22" width="9.375" style="20" bestFit="1" customWidth="1"/>
    <col min="23" max="16384" width="9.125" style="20"/>
  </cols>
  <sheetData>
    <row r="1" spans="1:24" ht="36" customHeight="1" thickBot="1">
      <c r="A1" s="1268" t="s">
        <v>220</v>
      </c>
      <c r="B1" s="1273"/>
      <c r="C1" s="1273"/>
      <c r="D1" s="1273"/>
      <c r="E1" s="1273"/>
      <c r="F1" s="1273"/>
      <c r="G1" s="1273"/>
      <c r="H1" s="1273"/>
      <c r="I1" s="1273"/>
      <c r="J1" s="1273"/>
      <c r="K1" s="1273"/>
      <c r="L1" s="1273"/>
      <c r="M1" s="1273"/>
      <c r="N1" s="1273"/>
      <c r="O1" s="1273"/>
      <c r="P1" s="1273"/>
      <c r="Q1" s="1273"/>
      <c r="R1" s="1273"/>
      <c r="S1" s="1273"/>
    </row>
    <row r="2" spans="1:24" s="255" customFormat="1" ht="15" customHeight="1">
      <c r="A2" s="348" t="s">
        <v>221</v>
      </c>
      <c r="B2" s="844" t="s">
        <v>132</v>
      </c>
      <c r="C2" s="845"/>
      <c r="D2" s="845"/>
      <c r="E2" s="845"/>
      <c r="F2" s="351"/>
      <c r="G2" s="352"/>
      <c r="H2" s="352"/>
      <c r="I2" s="352"/>
      <c r="J2" s="352"/>
      <c r="K2" s="352"/>
      <c r="L2" s="352"/>
      <c r="M2" s="352"/>
      <c r="N2" s="352"/>
      <c r="O2" s="352"/>
      <c r="P2" s="352"/>
      <c r="Q2" s="352"/>
      <c r="R2" s="352"/>
      <c r="S2" s="353"/>
    </row>
    <row r="3" spans="1:24" ht="15" customHeight="1">
      <c r="A3" s="349"/>
      <c r="B3" s="322" t="s">
        <v>2</v>
      </c>
      <c r="C3" s="779"/>
      <c r="D3" s="779"/>
      <c r="E3" s="323"/>
      <c r="F3" s="583"/>
      <c r="G3" s="583"/>
      <c r="H3" s="583"/>
      <c r="I3" s="583"/>
      <c r="J3" s="583"/>
      <c r="K3" s="583"/>
      <c r="L3" s="583"/>
      <c r="M3" s="583"/>
      <c r="N3" s="583"/>
      <c r="O3" s="583"/>
      <c r="P3" s="583"/>
      <c r="Q3" s="583"/>
      <c r="R3" s="583"/>
      <c r="S3" s="1080"/>
    </row>
    <row r="4" spans="1:24" ht="30" customHeight="1">
      <c r="A4" s="349"/>
      <c r="B4" s="322" t="s">
        <v>222</v>
      </c>
      <c r="C4" s="779"/>
      <c r="D4" s="779"/>
      <c r="E4" s="323"/>
      <c r="F4" s="1127"/>
      <c r="G4" s="583"/>
      <c r="H4" s="583"/>
      <c r="I4" s="583"/>
      <c r="J4" s="583"/>
      <c r="K4" s="583"/>
      <c r="L4" s="583"/>
      <c r="M4" s="583"/>
      <c r="N4" s="583"/>
      <c r="O4" s="583"/>
      <c r="P4" s="583"/>
      <c r="Q4" s="583"/>
      <c r="R4" s="583"/>
      <c r="S4" s="1080"/>
      <c r="X4" s="20" t="s">
        <v>0</v>
      </c>
    </row>
    <row r="5" spans="1:24" ht="15" customHeight="1">
      <c r="A5" s="349"/>
      <c r="B5" s="560" t="s">
        <v>63</v>
      </c>
      <c r="C5" s="561"/>
      <c r="D5" s="561"/>
      <c r="E5" s="570"/>
      <c r="F5" s="377" t="s">
        <v>104</v>
      </c>
      <c r="G5" s="377"/>
      <c r="H5" s="377"/>
      <c r="I5" s="1064"/>
      <c r="J5" s="1064"/>
      <c r="K5" s="1064"/>
      <c r="L5" s="264" t="s">
        <v>98</v>
      </c>
      <c r="M5" s="264"/>
      <c r="N5" s="275" t="s">
        <v>4</v>
      </c>
      <c r="O5" s="1064"/>
      <c r="P5" s="1064"/>
      <c r="Q5" s="1064"/>
      <c r="R5" s="1064"/>
      <c r="S5" s="1280"/>
    </row>
    <row r="6" spans="1:24" ht="15" customHeight="1">
      <c r="A6" s="349"/>
      <c r="B6" s="571"/>
      <c r="C6" s="377"/>
      <c r="D6" s="377"/>
      <c r="E6" s="572"/>
      <c r="F6" s="1068"/>
      <c r="G6" s="364"/>
      <c r="H6" s="364"/>
      <c r="I6" s="364"/>
      <c r="J6" s="364"/>
      <c r="K6" s="364"/>
      <c r="L6" s="262" t="s">
        <v>116</v>
      </c>
      <c r="M6" s="364"/>
      <c r="N6" s="364"/>
      <c r="O6" s="364"/>
      <c r="P6" s="262" t="s">
        <v>117</v>
      </c>
      <c r="Q6" s="1281"/>
      <c r="R6" s="1281"/>
      <c r="S6" s="1282"/>
    </row>
    <row r="7" spans="1:24" ht="15" customHeight="1">
      <c r="A7" s="349"/>
      <c r="B7" s="571"/>
      <c r="C7" s="377"/>
      <c r="D7" s="377"/>
      <c r="E7" s="572"/>
      <c r="F7" s="1068"/>
      <c r="G7" s="364"/>
      <c r="H7" s="364"/>
      <c r="I7" s="364"/>
      <c r="J7" s="364"/>
      <c r="K7" s="364"/>
      <c r="L7" s="262" t="s">
        <v>118</v>
      </c>
      <c r="M7" s="364"/>
      <c r="N7" s="364"/>
      <c r="O7" s="364"/>
      <c r="P7" s="262" t="s">
        <v>119</v>
      </c>
      <c r="Q7" s="1281"/>
      <c r="R7" s="1281"/>
      <c r="S7" s="1282"/>
    </row>
    <row r="8" spans="1:24" ht="18.95" customHeight="1">
      <c r="A8" s="349"/>
      <c r="B8" s="573"/>
      <c r="C8" s="586"/>
      <c r="D8" s="586"/>
      <c r="E8" s="574"/>
      <c r="F8" s="1068"/>
      <c r="G8" s="364"/>
      <c r="H8" s="364"/>
      <c r="I8" s="364"/>
      <c r="J8" s="364"/>
      <c r="K8" s="364"/>
      <c r="L8" s="364"/>
      <c r="M8" s="364"/>
      <c r="N8" s="364"/>
      <c r="O8" s="364"/>
      <c r="P8" s="364"/>
      <c r="Q8" s="364"/>
      <c r="R8" s="364"/>
      <c r="S8" s="365"/>
    </row>
    <row r="9" spans="1:24" ht="15" customHeight="1">
      <c r="A9" s="349"/>
      <c r="B9" s="560" t="s">
        <v>223</v>
      </c>
      <c r="C9" s="561"/>
      <c r="D9" s="561"/>
      <c r="E9" s="570"/>
      <c r="F9" s="322" t="s">
        <v>13</v>
      </c>
      <c r="G9" s="779"/>
      <c r="H9" s="779"/>
      <c r="I9" s="324"/>
      <c r="J9" s="325"/>
      <c r="K9" s="325"/>
      <c r="L9" s="325"/>
      <c r="M9" s="263" t="s">
        <v>14</v>
      </c>
      <c r="N9" s="194"/>
      <c r="O9" s="195" t="s">
        <v>187</v>
      </c>
      <c r="P9" s="1275"/>
      <c r="Q9" s="1276"/>
      <c r="R9" s="1276"/>
      <c r="S9" s="1277"/>
    </row>
    <row r="10" spans="1:24" ht="15" customHeight="1">
      <c r="A10" s="1274"/>
      <c r="B10" s="1081"/>
      <c r="C10" s="626"/>
      <c r="D10" s="626"/>
      <c r="E10" s="654"/>
      <c r="F10" s="555" t="s">
        <v>15</v>
      </c>
      <c r="G10" s="556"/>
      <c r="H10" s="556"/>
      <c r="I10" s="1278"/>
      <c r="J10" s="630"/>
      <c r="K10" s="630"/>
      <c r="L10" s="630"/>
      <c r="M10" s="630"/>
      <c r="N10" s="1279"/>
      <c r="O10" s="630"/>
      <c r="P10" s="630"/>
      <c r="Q10" s="630"/>
      <c r="R10" s="630"/>
      <c r="S10" s="631"/>
    </row>
    <row r="11" spans="1:24" ht="15" customHeight="1">
      <c r="A11" s="651" t="s">
        <v>120</v>
      </c>
      <c r="B11" s="379" t="s">
        <v>224</v>
      </c>
      <c r="C11" s="380"/>
      <c r="D11" s="380"/>
      <c r="E11" s="380"/>
      <c r="F11" s="1291"/>
      <c r="G11" s="1292"/>
      <c r="H11" s="1292"/>
      <c r="I11" s="1292"/>
      <c r="J11" s="1292"/>
      <c r="K11" s="1292"/>
      <c r="L11" s="1292"/>
      <c r="M11" s="1293"/>
      <c r="N11" s="1294" t="s">
        <v>109</v>
      </c>
      <c r="O11" s="196" t="s">
        <v>225</v>
      </c>
      <c r="P11" s="197"/>
      <c r="Q11" s="197" t="s">
        <v>108</v>
      </c>
      <c r="R11" s="198"/>
      <c r="S11" s="199" t="s">
        <v>4</v>
      </c>
    </row>
    <row r="12" spans="1:24" ht="15" customHeight="1">
      <c r="A12" s="617"/>
      <c r="B12" s="379" t="s">
        <v>226</v>
      </c>
      <c r="C12" s="380"/>
      <c r="D12" s="380"/>
      <c r="E12" s="380"/>
      <c r="F12" s="581"/>
      <c r="G12" s="582"/>
      <c r="H12" s="582"/>
      <c r="I12" s="582"/>
      <c r="J12" s="582"/>
      <c r="K12" s="582"/>
      <c r="L12" s="582"/>
      <c r="M12" s="1296"/>
      <c r="N12" s="1295"/>
      <c r="O12" s="1068"/>
      <c r="P12" s="364"/>
      <c r="Q12" s="364"/>
      <c r="R12" s="364"/>
      <c r="S12" s="365"/>
    </row>
    <row r="13" spans="1:24" ht="15" customHeight="1">
      <c r="A13" s="617"/>
      <c r="B13" s="381" t="s">
        <v>69</v>
      </c>
      <c r="C13" s="362"/>
      <c r="D13" s="362"/>
      <c r="E13" s="362"/>
      <c r="F13" s="1287"/>
      <c r="G13" s="1288"/>
      <c r="H13" s="1288"/>
      <c r="I13" s="1288"/>
      <c r="J13" s="1288"/>
      <c r="K13" s="1288"/>
      <c r="L13" s="1288"/>
      <c r="M13" s="1289"/>
      <c r="N13" s="1295"/>
      <c r="O13" s="1068"/>
      <c r="P13" s="364"/>
      <c r="Q13" s="364"/>
      <c r="R13" s="364"/>
      <c r="S13" s="365"/>
    </row>
    <row r="14" spans="1:24" s="276" customFormat="1" ht="24" customHeight="1">
      <c r="A14" s="652"/>
      <c r="B14" s="1299" t="s">
        <v>281</v>
      </c>
      <c r="C14" s="1299"/>
      <c r="D14" s="1299"/>
      <c r="E14" s="1299"/>
      <c r="F14" s="1299"/>
      <c r="G14" s="1299"/>
      <c r="H14" s="1300"/>
      <c r="I14" s="1301"/>
      <c r="J14" s="1301"/>
      <c r="K14" s="1301"/>
      <c r="L14" s="1301"/>
      <c r="M14" s="1301"/>
      <c r="N14" s="1301"/>
      <c r="O14" s="1301"/>
      <c r="P14" s="1301"/>
      <c r="Q14" s="1301"/>
      <c r="R14" s="1301"/>
      <c r="S14" s="1302"/>
      <c r="V14" s="277"/>
    </row>
    <row r="15" spans="1:24" ht="42.75" customHeight="1">
      <c r="A15" s="652"/>
      <c r="B15" s="1297" t="s">
        <v>135</v>
      </c>
      <c r="C15" s="1297"/>
      <c r="D15" s="1297"/>
      <c r="E15" s="1297"/>
      <c r="F15" s="1297" t="s">
        <v>286</v>
      </c>
      <c r="G15" s="1297"/>
      <c r="H15" s="1347"/>
      <c r="I15" s="1348"/>
      <c r="J15" s="1348"/>
      <c r="K15" s="1348"/>
      <c r="L15" s="1348"/>
      <c r="M15" s="1348"/>
      <c r="N15" s="1348"/>
      <c r="O15" s="1348"/>
      <c r="P15" s="1349"/>
      <c r="Q15" s="306" t="s">
        <v>149</v>
      </c>
      <c r="R15" s="334"/>
      <c r="S15" s="496"/>
    </row>
    <row r="16" spans="1:24" ht="21.75" customHeight="1">
      <c r="A16" s="652"/>
      <c r="B16" s="1297"/>
      <c r="C16" s="1297"/>
      <c r="D16" s="1297"/>
      <c r="E16" s="1297"/>
      <c r="F16" s="1297" t="s">
        <v>227</v>
      </c>
      <c r="G16" s="1298"/>
      <c r="H16" s="1303"/>
      <c r="I16" s="1304"/>
      <c r="J16" s="1304"/>
      <c r="K16" s="1304"/>
      <c r="L16" s="1304"/>
      <c r="M16" s="1304"/>
      <c r="N16" s="1304"/>
      <c r="O16" s="1304"/>
      <c r="P16" s="1304"/>
      <c r="Q16" s="1304"/>
      <c r="R16" s="1304"/>
      <c r="S16" s="1305"/>
    </row>
    <row r="17" spans="1:20" ht="21.75" customHeight="1">
      <c r="A17" s="1290"/>
      <c r="B17" s="1297"/>
      <c r="C17" s="1297"/>
      <c r="D17" s="1297"/>
      <c r="E17" s="1297"/>
      <c r="F17" s="1298"/>
      <c r="G17" s="1298"/>
      <c r="H17" s="1306"/>
      <c r="I17" s="1307"/>
      <c r="J17" s="1307"/>
      <c r="K17" s="1307"/>
      <c r="L17" s="1307"/>
      <c r="M17" s="1307"/>
      <c r="N17" s="1307"/>
      <c r="O17" s="1307"/>
      <c r="P17" s="1307"/>
      <c r="Q17" s="1307"/>
      <c r="R17" s="1307"/>
      <c r="S17" s="1308"/>
    </row>
    <row r="18" spans="1:20" ht="18" customHeight="1">
      <c r="A18" s="374" t="s">
        <v>228</v>
      </c>
      <c r="B18" s="1283"/>
      <c r="C18" s="1283"/>
      <c r="D18" s="1283"/>
      <c r="E18" s="572"/>
      <c r="F18" s="284"/>
      <c r="G18" s="284"/>
      <c r="H18" s="285"/>
      <c r="I18" s="1284" t="s">
        <v>229</v>
      </c>
      <c r="J18" s="1285"/>
      <c r="K18" s="1286"/>
      <c r="L18" s="354"/>
      <c r="M18" s="355"/>
      <c r="N18" s="355"/>
      <c r="O18" s="1213"/>
      <c r="P18" s="132" t="s">
        <v>149</v>
      </c>
      <c r="Q18" s="555"/>
      <c r="R18" s="556"/>
      <c r="S18" s="1312"/>
    </row>
    <row r="19" spans="1:20" ht="15" customHeight="1">
      <c r="A19" s="1196" t="s">
        <v>230</v>
      </c>
      <c r="B19" s="380"/>
      <c r="C19" s="380"/>
      <c r="D19" s="380"/>
      <c r="E19" s="1088"/>
      <c r="F19" s="28"/>
      <c r="G19" s="28"/>
      <c r="H19" s="28"/>
      <c r="I19" s="366" t="s">
        <v>231</v>
      </c>
      <c r="J19" s="366"/>
      <c r="K19" s="366"/>
      <c r="L19" s="366"/>
      <c r="M19" s="366"/>
      <c r="N19" s="28"/>
      <c r="O19" s="200"/>
      <c r="P19" s="318" t="s">
        <v>232</v>
      </c>
      <c r="Q19" s="1309"/>
      <c r="R19" s="1310"/>
      <c r="S19" s="1311"/>
    </row>
    <row r="20" spans="1:20" ht="21.95" customHeight="1">
      <c r="A20" s="1313" t="s">
        <v>18</v>
      </c>
      <c r="B20" s="366" t="s">
        <v>70</v>
      </c>
      <c r="C20" s="366"/>
      <c r="D20" s="366"/>
      <c r="E20" s="366"/>
      <c r="F20" s="366"/>
      <c r="G20" s="366"/>
      <c r="H20" s="366"/>
      <c r="I20" s="1241"/>
      <c r="J20" s="1242"/>
      <c r="K20" s="1242"/>
      <c r="L20" s="1242"/>
      <c r="M20" s="1315"/>
      <c r="N20" s="322" t="s">
        <v>71</v>
      </c>
      <c r="O20" s="323"/>
      <c r="P20" s="623"/>
      <c r="Q20" s="623"/>
      <c r="R20" s="606"/>
      <c r="S20" s="607"/>
    </row>
    <row r="21" spans="1:20" ht="21.95" customHeight="1" thickBot="1">
      <c r="A21" s="1314"/>
      <c r="B21" s="359" t="s">
        <v>70</v>
      </c>
      <c r="C21" s="359"/>
      <c r="D21" s="359"/>
      <c r="E21" s="359"/>
      <c r="F21" s="359"/>
      <c r="G21" s="359"/>
      <c r="H21" s="359"/>
      <c r="I21" s="1291"/>
      <c r="J21" s="1292"/>
      <c r="K21" s="1292"/>
      <c r="L21" s="1292"/>
      <c r="M21" s="1293"/>
      <c r="N21" s="1316" t="s">
        <v>100</v>
      </c>
      <c r="O21" s="795"/>
      <c r="P21" s="1292"/>
      <c r="Q21" s="1292"/>
      <c r="R21" s="1292"/>
      <c r="S21" s="1317"/>
    </row>
    <row r="22" spans="1:20" s="255" customFormat="1" ht="15" customHeight="1">
      <c r="A22" s="633" t="s">
        <v>37</v>
      </c>
      <c r="B22" s="1318" t="s">
        <v>233</v>
      </c>
      <c r="C22" s="1318"/>
      <c r="D22" s="1318"/>
      <c r="E22" s="1318"/>
      <c r="F22" s="1318"/>
      <c r="G22" s="1318"/>
      <c r="H22" s="1318"/>
      <c r="I22" s="1318"/>
      <c r="J22" s="1318"/>
      <c r="K22" s="1318"/>
      <c r="L22" s="1318"/>
      <c r="M22" s="1318"/>
      <c r="N22" s="201"/>
      <c r="O22" s="1319" t="s">
        <v>57</v>
      </c>
      <c r="P22" s="1319"/>
      <c r="Q22" s="202"/>
      <c r="R22" s="1319" t="s">
        <v>92</v>
      </c>
      <c r="S22" s="1320"/>
      <c r="T22" s="20"/>
    </row>
    <row r="23" spans="1:20" s="255" customFormat="1" ht="15" customHeight="1">
      <c r="A23" s="634"/>
      <c r="B23" s="1321" t="s">
        <v>93</v>
      </c>
      <c r="C23" s="1321"/>
      <c r="D23" s="1321"/>
      <c r="E23" s="1321"/>
      <c r="F23" s="1321"/>
      <c r="G23" s="1321"/>
      <c r="H23" s="1321"/>
      <c r="I23" s="1321"/>
      <c r="J23" s="1321"/>
      <c r="K23" s="1321"/>
      <c r="L23" s="1321"/>
      <c r="M23" s="1321"/>
      <c r="N23" s="1321"/>
      <c r="O23" s="1321"/>
      <c r="P23" s="1321"/>
      <c r="Q23" s="1321"/>
      <c r="R23" s="1321"/>
      <c r="S23" s="1322"/>
      <c r="T23" s="20"/>
    </row>
    <row r="24" spans="1:20" ht="15" customHeight="1">
      <c r="A24" s="634"/>
      <c r="B24" s="561" t="s">
        <v>73</v>
      </c>
      <c r="C24" s="561"/>
      <c r="D24" s="561"/>
      <c r="E24" s="561"/>
      <c r="F24" s="561"/>
      <c r="G24" s="561"/>
      <c r="H24" s="561"/>
      <c r="I24" s="561"/>
      <c r="J24" s="561"/>
      <c r="K24" s="570"/>
      <c r="L24" s="361" t="s">
        <v>234</v>
      </c>
      <c r="M24" s="361"/>
      <c r="N24" s="361" t="s">
        <v>74</v>
      </c>
      <c r="O24" s="361"/>
      <c r="P24" s="361" t="s">
        <v>76</v>
      </c>
      <c r="Q24" s="361"/>
      <c r="R24" s="361" t="s">
        <v>75</v>
      </c>
      <c r="S24" s="1263"/>
    </row>
    <row r="25" spans="1:20" ht="15" customHeight="1">
      <c r="A25" s="634"/>
      <c r="B25" s="377"/>
      <c r="C25" s="377"/>
      <c r="D25" s="377"/>
      <c r="E25" s="377"/>
      <c r="F25" s="377"/>
      <c r="G25" s="377"/>
      <c r="H25" s="377"/>
      <c r="I25" s="377"/>
      <c r="J25" s="377"/>
      <c r="K25" s="572"/>
      <c r="L25" s="256" t="s">
        <v>235</v>
      </c>
      <c r="M25" s="256" t="s">
        <v>236</v>
      </c>
      <c r="N25" s="256" t="s">
        <v>235</v>
      </c>
      <c r="O25" s="256" t="s">
        <v>236</v>
      </c>
      <c r="P25" s="256" t="s">
        <v>235</v>
      </c>
      <c r="Q25" s="256" t="s">
        <v>236</v>
      </c>
      <c r="R25" s="256" t="s">
        <v>235</v>
      </c>
      <c r="S25" s="274" t="s">
        <v>236</v>
      </c>
    </row>
    <row r="26" spans="1:20" ht="17.100000000000001" customHeight="1">
      <c r="A26" s="634"/>
      <c r="B26" s="203"/>
      <c r="C26" s="655" t="s">
        <v>237</v>
      </c>
      <c r="D26" s="655"/>
      <c r="E26" s="655"/>
      <c r="F26" s="655"/>
      <c r="G26" s="1326"/>
      <c r="H26" s="379" t="s">
        <v>111</v>
      </c>
      <c r="I26" s="380"/>
      <c r="J26" s="380"/>
      <c r="K26" s="380"/>
      <c r="L26" s="256"/>
      <c r="M26" s="256"/>
      <c r="N26" s="256"/>
      <c r="O26" s="256"/>
      <c r="P26" s="256"/>
      <c r="Q26" s="256"/>
      <c r="R26" s="256"/>
      <c r="S26" s="274"/>
    </row>
    <row r="27" spans="1:20" ht="17.100000000000001" customHeight="1">
      <c r="A27" s="634"/>
      <c r="B27" s="203"/>
      <c r="C27" s="1327"/>
      <c r="D27" s="1327"/>
      <c r="E27" s="1327"/>
      <c r="F27" s="1327"/>
      <c r="G27" s="1328"/>
      <c r="H27" s="379" t="s">
        <v>78</v>
      </c>
      <c r="I27" s="380"/>
      <c r="J27" s="380"/>
      <c r="K27" s="380"/>
      <c r="L27" s="256"/>
      <c r="M27" s="256"/>
      <c r="N27" s="265"/>
      <c r="O27" s="265"/>
      <c r="P27" s="265"/>
      <c r="Q27" s="265"/>
      <c r="R27" s="265"/>
      <c r="S27" s="204"/>
    </row>
    <row r="28" spans="1:20" s="273" customFormat="1" ht="15" customHeight="1">
      <c r="A28" s="634"/>
      <c r="B28" s="30"/>
      <c r="C28" s="1329" t="s">
        <v>25</v>
      </c>
      <c r="D28" s="1330"/>
      <c r="E28" s="1330"/>
      <c r="F28" s="1330"/>
      <c r="G28" s="1330"/>
      <c r="H28" s="1330"/>
      <c r="I28" s="1330"/>
      <c r="J28" s="1330"/>
      <c r="K28" s="1331"/>
      <c r="L28" s="1332"/>
      <c r="M28" s="1333"/>
      <c r="N28" s="366"/>
      <c r="O28" s="366"/>
      <c r="P28" s="366"/>
      <c r="Q28" s="366"/>
      <c r="R28" s="366"/>
      <c r="S28" s="366"/>
    </row>
    <row r="29" spans="1:20" ht="15" customHeight="1">
      <c r="A29" s="634"/>
      <c r="B29" s="31"/>
      <c r="C29" s="43"/>
      <c r="D29" s="43"/>
      <c r="E29" s="43"/>
      <c r="F29" s="43"/>
      <c r="G29" s="43"/>
      <c r="H29" s="43"/>
      <c r="I29" s="43"/>
      <c r="J29" s="43"/>
      <c r="K29" s="205"/>
      <c r="L29" s="366" t="s">
        <v>79</v>
      </c>
      <c r="M29" s="366"/>
      <c r="N29" s="361" t="s">
        <v>80</v>
      </c>
      <c r="O29" s="361"/>
      <c r="P29" s="346" t="s">
        <v>291</v>
      </c>
      <c r="Q29" s="346"/>
      <c r="R29" s="1323" t="s">
        <v>239</v>
      </c>
      <c r="S29" s="1324"/>
    </row>
    <row r="30" spans="1:20" ht="15" customHeight="1">
      <c r="A30" s="634"/>
      <c r="B30" s="31"/>
      <c r="C30" s="26"/>
      <c r="D30" s="26"/>
      <c r="E30" s="26"/>
      <c r="F30" s="26"/>
      <c r="G30" s="26"/>
      <c r="H30" s="26"/>
      <c r="I30" s="26"/>
      <c r="J30" s="26"/>
      <c r="K30" s="206"/>
      <c r="L30" s="256" t="s">
        <v>235</v>
      </c>
      <c r="M30" s="256" t="s">
        <v>236</v>
      </c>
      <c r="N30" s="256" t="s">
        <v>235</v>
      </c>
      <c r="O30" s="256" t="s">
        <v>236</v>
      </c>
      <c r="P30" s="256" t="s">
        <v>235</v>
      </c>
      <c r="Q30" s="256" t="s">
        <v>236</v>
      </c>
      <c r="R30" s="489"/>
      <c r="S30" s="1325"/>
    </row>
    <row r="31" spans="1:20" ht="17.100000000000001" customHeight="1">
      <c r="A31" s="634"/>
      <c r="B31" s="203"/>
      <c r="C31" s="655" t="s">
        <v>237</v>
      </c>
      <c r="D31" s="655"/>
      <c r="E31" s="655"/>
      <c r="F31" s="655"/>
      <c r="G31" s="1326"/>
      <c r="H31" s="379" t="s">
        <v>111</v>
      </c>
      <c r="I31" s="380"/>
      <c r="J31" s="380"/>
      <c r="K31" s="380"/>
      <c r="L31" s="256"/>
      <c r="M31" s="256"/>
      <c r="N31" s="256"/>
      <c r="O31" s="256"/>
      <c r="P31" s="256"/>
      <c r="Q31" s="256"/>
      <c r="R31" s="1062"/>
      <c r="S31" s="1063"/>
    </row>
    <row r="32" spans="1:20" ht="17.100000000000001" customHeight="1">
      <c r="A32" s="634"/>
      <c r="B32" s="203"/>
      <c r="C32" s="1327"/>
      <c r="D32" s="1327"/>
      <c r="E32" s="1327"/>
      <c r="F32" s="1327"/>
      <c r="G32" s="1328"/>
      <c r="H32" s="379" t="s">
        <v>78</v>
      </c>
      <c r="I32" s="380"/>
      <c r="J32" s="380"/>
      <c r="K32" s="380"/>
      <c r="L32" s="265"/>
      <c r="M32" s="265"/>
      <c r="N32" s="265"/>
      <c r="O32" s="265"/>
      <c r="P32" s="1334"/>
      <c r="Q32" s="1334"/>
      <c r="R32" s="1062"/>
      <c r="S32" s="1063"/>
    </row>
    <row r="33" spans="1:22" s="273" customFormat="1" ht="15" customHeight="1">
      <c r="A33" s="634"/>
      <c r="B33" s="207"/>
      <c r="C33" s="1329" t="s">
        <v>25</v>
      </c>
      <c r="D33" s="1330"/>
      <c r="E33" s="1330"/>
      <c r="F33" s="1330"/>
      <c r="G33" s="1330"/>
      <c r="H33" s="1330"/>
      <c r="I33" s="1330"/>
      <c r="J33" s="1330"/>
      <c r="K33" s="1330"/>
      <c r="L33" s="366"/>
      <c r="M33" s="366"/>
      <c r="N33" s="366"/>
      <c r="O33" s="366"/>
      <c r="P33" s="570"/>
      <c r="Q33" s="366"/>
      <c r="R33" s="1062"/>
      <c r="S33" s="1063"/>
    </row>
    <row r="34" spans="1:22" ht="15" customHeight="1">
      <c r="A34" s="634"/>
      <c r="B34" s="779" t="s">
        <v>240</v>
      </c>
      <c r="C34" s="779"/>
      <c r="D34" s="779"/>
      <c r="E34" s="779"/>
      <c r="F34" s="779"/>
      <c r="G34" s="779"/>
      <c r="H34" s="779"/>
      <c r="I34" s="1335"/>
      <c r="J34" s="1330"/>
      <c r="K34" s="1330"/>
      <c r="L34" s="268" t="s">
        <v>87</v>
      </c>
      <c r="M34" s="573" t="s">
        <v>241</v>
      </c>
      <c r="N34" s="586"/>
      <c r="O34" s="586"/>
      <c r="P34" s="323"/>
      <c r="Q34" s="267"/>
      <c r="R34" s="779" t="s">
        <v>112</v>
      </c>
      <c r="S34" s="1054"/>
    </row>
    <row r="35" spans="1:22" ht="15" customHeight="1">
      <c r="A35" s="634"/>
      <c r="B35" s="597" t="s">
        <v>33</v>
      </c>
      <c r="C35" s="597"/>
      <c r="D35" s="597"/>
      <c r="E35" s="597"/>
      <c r="F35" s="597"/>
      <c r="G35" s="597"/>
      <c r="H35" s="597"/>
      <c r="I35" s="597"/>
      <c r="J35" s="597"/>
      <c r="K35" s="597"/>
      <c r="L35" s="1075"/>
      <c r="M35" s="1075"/>
      <c r="N35" s="1075"/>
      <c r="O35" s="1075"/>
      <c r="P35" s="597"/>
      <c r="Q35" s="597"/>
      <c r="R35" s="597"/>
      <c r="S35" s="598"/>
    </row>
    <row r="36" spans="1:22" ht="15" customHeight="1">
      <c r="A36" s="634"/>
      <c r="B36" s="301"/>
      <c r="C36" s="301"/>
      <c r="D36" s="301"/>
      <c r="E36" s="301"/>
      <c r="F36" s="301"/>
      <c r="G36" s="301"/>
      <c r="H36" s="301"/>
      <c r="I36" s="301"/>
      <c r="J36" s="301"/>
      <c r="K36" s="302"/>
      <c r="L36" s="1336" t="s">
        <v>242</v>
      </c>
      <c r="M36" s="1337"/>
      <c r="N36" s="1338"/>
      <c r="O36" s="327" t="s">
        <v>113</v>
      </c>
      <c r="P36" s="327"/>
      <c r="Q36" s="327"/>
      <c r="R36" s="327"/>
      <c r="S36" s="1339"/>
    </row>
    <row r="37" spans="1:22" ht="15" customHeight="1">
      <c r="A37" s="634"/>
      <c r="B37" s="335" t="s">
        <v>82</v>
      </c>
      <c r="C37" s="1265" t="s">
        <v>123</v>
      </c>
      <c r="D37" s="1265"/>
      <c r="E37" s="1265"/>
      <c r="F37" s="1265"/>
      <c r="G37" s="1265"/>
      <c r="H37" s="1265"/>
      <c r="I37" s="1265"/>
      <c r="J37" s="1265"/>
      <c r="K37" s="1265"/>
      <c r="L37" s="1342"/>
      <c r="M37" s="1343"/>
      <c r="N37" s="296" t="s">
        <v>83</v>
      </c>
      <c r="O37" s="1342"/>
      <c r="P37" s="1343"/>
      <c r="Q37" s="296" t="s">
        <v>83</v>
      </c>
      <c r="R37" s="1340"/>
      <c r="S37" s="1339"/>
    </row>
    <row r="38" spans="1:22" ht="15" customHeight="1">
      <c r="A38" s="634"/>
      <c r="B38" s="335"/>
      <c r="C38" s="1266" t="s">
        <v>243</v>
      </c>
      <c r="D38" s="1266"/>
      <c r="E38" s="1266"/>
      <c r="F38" s="1266"/>
      <c r="G38" s="1266"/>
      <c r="H38" s="1266"/>
      <c r="I38" s="1266"/>
      <c r="J38" s="1266"/>
      <c r="K38" s="1266"/>
      <c r="L38" s="1342"/>
      <c r="M38" s="1343"/>
      <c r="N38" s="296" t="s">
        <v>58</v>
      </c>
      <c r="O38" s="1342"/>
      <c r="P38" s="1343"/>
      <c r="Q38" s="296" t="s">
        <v>58</v>
      </c>
      <c r="R38" s="1340"/>
      <c r="S38" s="1339"/>
    </row>
    <row r="39" spans="1:22" ht="15" customHeight="1">
      <c r="A39" s="634"/>
      <c r="B39" s="1082" t="s">
        <v>244</v>
      </c>
      <c r="C39" s="934"/>
      <c r="D39" s="934"/>
      <c r="E39" s="934"/>
      <c r="F39" s="934"/>
      <c r="G39" s="934"/>
      <c r="H39" s="934"/>
      <c r="I39" s="934"/>
      <c r="J39" s="934"/>
      <c r="K39" s="934"/>
      <c r="L39" s="1342"/>
      <c r="M39" s="1343"/>
      <c r="N39" s="296" t="s">
        <v>58</v>
      </c>
      <c r="O39" s="1342"/>
      <c r="P39" s="1343"/>
      <c r="Q39" s="296" t="s">
        <v>58</v>
      </c>
      <c r="R39" s="1340"/>
      <c r="S39" s="1339"/>
    </row>
    <row r="40" spans="1:22" ht="15" customHeight="1">
      <c r="A40" s="634"/>
      <c r="B40" s="384" t="s">
        <v>96</v>
      </c>
      <c r="C40" s="1341" t="s">
        <v>84</v>
      </c>
      <c r="D40" s="1266"/>
      <c r="E40" s="1266"/>
      <c r="F40" s="1266"/>
      <c r="G40" s="1266"/>
      <c r="H40" s="1266"/>
      <c r="I40" s="1266"/>
      <c r="J40" s="1266"/>
      <c r="K40" s="1266"/>
      <c r="L40" s="1342"/>
      <c r="M40" s="1343"/>
      <c r="N40" s="296" t="s">
        <v>85</v>
      </c>
      <c r="O40" s="1342"/>
      <c r="P40" s="1343"/>
      <c r="Q40" s="296" t="s">
        <v>85</v>
      </c>
      <c r="R40" s="1340"/>
      <c r="S40" s="1339"/>
      <c r="T40" s="280"/>
      <c r="U40" s="281"/>
      <c r="V40" s="281"/>
    </row>
    <row r="41" spans="1:22" ht="15" customHeight="1">
      <c r="A41" s="634"/>
      <c r="B41" s="386"/>
      <c r="C41" s="1341" t="s">
        <v>86</v>
      </c>
      <c r="D41" s="1266"/>
      <c r="E41" s="1266"/>
      <c r="F41" s="1266"/>
      <c r="G41" s="1266"/>
      <c r="H41" s="1266"/>
      <c r="I41" s="1266"/>
      <c r="J41" s="1266"/>
      <c r="K41" s="1266"/>
      <c r="L41" s="1342"/>
      <c r="M41" s="1343"/>
      <c r="N41" s="296" t="s">
        <v>85</v>
      </c>
      <c r="O41" s="1342"/>
      <c r="P41" s="1343"/>
      <c r="Q41" s="296" t="s">
        <v>85</v>
      </c>
      <c r="R41" s="1340"/>
      <c r="S41" s="1339"/>
      <c r="T41" s="280"/>
      <c r="U41" s="281"/>
      <c r="V41" s="281"/>
    </row>
    <row r="42" spans="1:22" ht="15" customHeight="1">
      <c r="A42" s="634"/>
      <c r="B42" s="1270" t="s">
        <v>59</v>
      </c>
      <c r="C42" s="1271"/>
      <c r="D42" s="1271"/>
      <c r="E42" s="1271"/>
      <c r="F42" s="1271"/>
      <c r="G42" s="1271"/>
      <c r="H42" s="1271"/>
      <c r="I42" s="1271"/>
      <c r="J42" s="1271"/>
      <c r="K42" s="1272"/>
      <c r="L42" s="303"/>
      <c r="M42" s="297"/>
      <c r="N42" s="297"/>
      <c r="O42" s="297"/>
      <c r="P42" s="297"/>
      <c r="Q42" s="297"/>
      <c r="R42" s="297"/>
      <c r="S42" s="304"/>
      <c r="T42" s="282"/>
      <c r="U42" s="279"/>
      <c r="V42" s="283"/>
    </row>
    <row r="43" spans="1:22" ht="15" customHeight="1" thickBot="1">
      <c r="A43" s="646"/>
      <c r="B43" s="562" t="s">
        <v>114</v>
      </c>
      <c r="C43" s="562"/>
      <c r="D43" s="562"/>
      <c r="E43" s="562"/>
      <c r="F43" s="562"/>
      <c r="G43" s="562"/>
      <c r="H43" s="562"/>
      <c r="I43" s="401"/>
      <c r="J43" s="1344"/>
      <c r="K43" s="1344"/>
      <c r="L43" s="210" t="s">
        <v>87</v>
      </c>
      <c r="M43" s="39"/>
      <c r="N43" s="1344"/>
      <c r="O43" s="1344"/>
      <c r="P43" s="1344"/>
      <c r="Q43" s="1344"/>
      <c r="R43" s="1344"/>
      <c r="S43" s="1345"/>
      <c r="T43" s="280"/>
      <c r="U43" s="281"/>
      <c r="V43" s="281"/>
    </row>
    <row r="44" spans="1:22" s="255" customFormat="1" ht="15" customHeight="1">
      <c r="A44" s="633" t="s">
        <v>50</v>
      </c>
      <c r="B44" s="1318" t="s">
        <v>233</v>
      </c>
      <c r="C44" s="1318"/>
      <c r="D44" s="1318"/>
      <c r="E44" s="1318"/>
      <c r="F44" s="1318"/>
      <c r="G44" s="1318"/>
      <c r="H44" s="1318"/>
      <c r="I44" s="1318"/>
      <c r="J44" s="1318"/>
      <c r="K44" s="1318"/>
      <c r="L44" s="1318"/>
      <c r="M44" s="1318"/>
      <c r="N44" s="201"/>
      <c r="O44" s="1319" t="s">
        <v>57</v>
      </c>
      <c r="P44" s="1319"/>
      <c r="Q44" s="202"/>
      <c r="R44" s="1319" t="s">
        <v>92</v>
      </c>
      <c r="S44" s="1320"/>
      <c r="T44" s="20"/>
    </row>
    <row r="45" spans="1:22" s="255" customFormat="1" ht="15" customHeight="1">
      <c r="A45" s="634"/>
      <c r="B45" s="1321" t="s">
        <v>93</v>
      </c>
      <c r="C45" s="1321"/>
      <c r="D45" s="1321"/>
      <c r="E45" s="1321"/>
      <c r="F45" s="1321"/>
      <c r="G45" s="1321"/>
      <c r="H45" s="1321"/>
      <c r="I45" s="1321"/>
      <c r="J45" s="1321"/>
      <c r="K45" s="1321"/>
      <c r="L45" s="1321"/>
      <c r="M45" s="1321"/>
      <c r="N45" s="1321"/>
      <c r="O45" s="1321"/>
      <c r="P45" s="1321"/>
      <c r="Q45" s="1321"/>
      <c r="R45" s="1321"/>
      <c r="S45" s="1322"/>
      <c r="T45" s="20"/>
    </row>
    <row r="46" spans="1:22" ht="15" customHeight="1">
      <c r="A46" s="634"/>
      <c r="B46" s="561" t="s">
        <v>73</v>
      </c>
      <c r="C46" s="561"/>
      <c r="D46" s="561"/>
      <c r="E46" s="561"/>
      <c r="F46" s="561"/>
      <c r="G46" s="561"/>
      <c r="H46" s="561"/>
      <c r="I46" s="561"/>
      <c r="J46" s="561"/>
      <c r="K46" s="570"/>
      <c r="L46" s="361" t="s">
        <v>234</v>
      </c>
      <c r="M46" s="361"/>
      <c r="N46" s="361" t="s">
        <v>74</v>
      </c>
      <c r="O46" s="361"/>
      <c r="P46" s="361" t="s">
        <v>76</v>
      </c>
      <c r="Q46" s="361"/>
      <c r="R46" s="361" t="s">
        <v>75</v>
      </c>
      <c r="S46" s="1263"/>
    </row>
    <row r="47" spans="1:22" ht="15" customHeight="1">
      <c r="A47" s="634"/>
      <c r="B47" s="377"/>
      <c r="C47" s="377"/>
      <c r="D47" s="377"/>
      <c r="E47" s="377"/>
      <c r="F47" s="377"/>
      <c r="G47" s="377"/>
      <c r="H47" s="377"/>
      <c r="I47" s="377"/>
      <c r="J47" s="377"/>
      <c r="K47" s="572"/>
      <c r="L47" s="256" t="s">
        <v>235</v>
      </c>
      <c r="M47" s="256" t="s">
        <v>236</v>
      </c>
      <c r="N47" s="256" t="s">
        <v>235</v>
      </c>
      <c r="O47" s="256" t="s">
        <v>236</v>
      </c>
      <c r="P47" s="256" t="s">
        <v>235</v>
      </c>
      <c r="Q47" s="256" t="s">
        <v>236</v>
      </c>
      <c r="R47" s="256" t="s">
        <v>235</v>
      </c>
      <c r="S47" s="274" t="s">
        <v>236</v>
      </c>
    </row>
    <row r="48" spans="1:22" ht="17.100000000000001" customHeight="1">
      <c r="A48" s="634"/>
      <c r="B48" s="203"/>
      <c r="C48" s="655" t="s">
        <v>237</v>
      </c>
      <c r="D48" s="655"/>
      <c r="E48" s="655"/>
      <c r="F48" s="655"/>
      <c r="G48" s="1326"/>
      <c r="H48" s="379" t="s">
        <v>111</v>
      </c>
      <c r="I48" s="380"/>
      <c r="J48" s="380"/>
      <c r="K48" s="380"/>
      <c r="L48" s="256"/>
      <c r="M48" s="256"/>
      <c r="N48" s="256"/>
      <c r="O48" s="256"/>
      <c r="P48" s="256"/>
      <c r="Q48" s="256"/>
      <c r="R48" s="256"/>
      <c r="S48" s="274"/>
    </row>
    <row r="49" spans="1:22" ht="17.100000000000001" customHeight="1">
      <c r="A49" s="634"/>
      <c r="B49" s="203"/>
      <c r="C49" s="1327"/>
      <c r="D49" s="1327"/>
      <c r="E49" s="1327"/>
      <c r="F49" s="1327"/>
      <c r="G49" s="1328"/>
      <c r="H49" s="379" t="s">
        <v>78</v>
      </c>
      <c r="I49" s="380"/>
      <c r="J49" s="380"/>
      <c r="K49" s="380"/>
      <c r="L49" s="256"/>
      <c r="M49" s="256"/>
      <c r="N49" s="265"/>
      <c r="O49" s="265"/>
      <c r="P49" s="265"/>
      <c r="Q49" s="265"/>
      <c r="R49" s="265"/>
      <c r="S49" s="204"/>
    </row>
    <row r="50" spans="1:22" s="273" customFormat="1" ht="15" customHeight="1">
      <c r="A50" s="634"/>
      <c r="B50" s="30"/>
      <c r="C50" s="1329" t="s">
        <v>25</v>
      </c>
      <c r="D50" s="1330"/>
      <c r="E50" s="1330"/>
      <c r="F50" s="1330"/>
      <c r="G50" s="1330"/>
      <c r="H50" s="1330"/>
      <c r="I50" s="1330"/>
      <c r="J50" s="1330"/>
      <c r="K50" s="1331"/>
      <c r="L50" s="1332"/>
      <c r="M50" s="1333"/>
      <c r="N50" s="366"/>
      <c r="O50" s="366"/>
      <c r="P50" s="366"/>
      <c r="Q50" s="366"/>
      <c r="R50" s="366"/>
      <c r="S50" s="1346"/>
    </row>
    <row r="51" spans="1:22" ht="15" customHeight="1">
      <c r="A51" s="634"/>
      <c r="B51" s="31"/>
      <c r="C51" s="43"/>
      <c r="D51" s="43"/>
      <c r="E51" s="43"/>
      <c r="F51" s="43"/>
      <c r="G51" s="43"/>
      <c r="H51" s="43"/>
      <c r="I51" s="43"/>
      <c r="J51" s="43"/>
      <c r="K51" s="205"/>
      <c r="L51" s="366" t="s">
        <v>79</v>
      </c>
      <c r="M51" s="366"/>
      <c r="N51" s="361" t="s">
        <v>80</v>
      </c>
      <c r="O51" s="361"/>
      <c r="P51" s="346" t="s">
        <v>291</v>
      </c>
      <c r="Q51" s="346"/>
      <c r="R51" s="1323" t="s">
        <v>239</v>
      </c>
      <c r="S51" s="1324"/>
    </row>
    <row r="52" spans="1:22" ht="15" customHeight="1">
      <c r="A52" s="634"/>
      <c r="B52" s="31"/>
      <c r="C52" s="26"/>
      <c r="D52" s="26"/>
      <c r="E52" s="26"/>
      <c r="F52" s="26"/>
      <c r="G52" s="26"/>
      <c r="H52" s="26"/>
      <c r="I52" s="26"/>
      <c r="J52" s="26"/>
      <c r="K52" s="206"/>
      <c r="L52" s="256" t="s">
        <v>235</v>
      </c>
      <c r="M52" s="256" t="s">
        <v>236</v>
      </c>
      <c r="N52" s="256" t="s">
        <v>235</v>
      </c>
      <c r="O52" s="256" t="s">
        <v>236</v>
      </c>
      <c r="P52" s="256" t="s">
        <v>235</v>
      </c>
      <c r="Q52" s="256" t="s">
        <v>236</v>
      </c>
      <c r="R52" s="489"/>
      <c r="S52" s="1325"/>
    </row>
    <row r="53" spans="1:22" ht="17.100000000000001" customHeight="1">
      <c r="A53" s="634"/>
      <c r="B53" s="203"/>
      <c r="C53" s="655" t="s">
        <v>237</v>
      </c>
      <c r="D53" s="655"/>
      <c r="E53" s="655"/>
      <c r="F53" s="655"/>
      <c r="G53" s="1326"/>
      <c r="H53" s="379" t="s">
        <v>111</v>
      </c>
      <c r="I53" s="380"/>
      <c r="J53" s="380"/>
      <c r="K53" s="380"/>
      <c r="L53" s="256"/>
      <c r="M53" s="256"/>
      <c r="N53" s="256"/>
      <c r="O53" s="256"/>
      <c r="P53" s="256"/>
      <c r="Q53" s="256"/>
      <c r="R53" s="1062"/>
      <c r="S53" s="1063"/>
    </row>
    <row r="54" spans="1:22" ht="17.100000000000001" customHeight="1">
      <c r="A54" s="634"/>
      <c r="B54" s="203"/>
      <c r="C54" s="1327"/>
      <c r="D54" s="1327"/>
      <c r="E54" s="1327"/>
      <c r="F54" s="1327"/>
      <c r="G54" s="1328"/>
      <c r="H54" s="379" t="s">
        <v>78</v>
      </c>
      <c r="I54" s="380"/>
      <c r="J54" s="380"/>
      <c r="K54" s="380"/>
      <c r="L54" s="265"/>
      <c r="M54" s="265"/>
      <c r="N54" s="265"/>
      <c r="O54" s="265"/>
      <c r="P54" s="1334"/>
      <c r="Q54" s="1334"/>
      <c r="R54" s="1062"/>
      <c r="S54" s="1063"/>
    </row>
    <row r="55" spans="1:22" s="273" customFormat="1" ht="15" customHeight="1">
      <c r="A55" s="634"/>
      <c r="B55" s="207"/>
      <c r="C55" s="1329" t="s">
        <v>25</v>
      </c>
      <c r="D55" s="1330"/>
      <c r="E55" s="1330"/>
      <c r="F55" s="1330"/>
      <c r="G55" s="1330"/>
      <c r="H55" s="1330"/>
      <c r="I55" s="1330"/>
      <c r="J55" s="1330"/>
      <c r="K55" s="1330"/>
      <c r="L55" s="366"/>
      <c r="M55" s="366"/>
      <c r="N55" s="366"/>
      <c r="O55" s="366"/>
      <c r="P55" s="570"/>
      <c r="Q55" s="366"/>
      <c r="R55" s="1062"/>
      <c r="S55" s="1063"/>
    </row>
    <row r="56" spans="1:22" ht="15" customHeight="1">
      <c r="A56" s="634"/>
      <c r="B56" s="779" t="s">
        <v>240</v>
      </c>
      <c r="C56" s="779"/>
      <c r="D56" s="779"/>
      <c r="E56" s="779"/>
      <c r="F56" s="779"/>
      <c r="G56" s="779"/>
      <c r="H56" s="779"/>
      <c r="I56" s="1335"/>
      <c r="J56" s="1330"/>
      <c r="K56" s="1330"/>
      <c r="L56" s="268" t="s">
        <v>87</v>
      </c>
      <c r="M56" s="573" t="s">
        <v>241</v>
      </c>
      <c r="N56" s="586"/>
      <c r="O56" s="586"/>
      <c r="P56" s="323"/>
      <c r="Q56" s="267"/>
      <c r="R56" s="779" t="s">
        <v>112</v>
      </c>
      <c r="S56" s="1054"/>
    </row>
    <row r="57" spans="1:22" ht="15" customHeight="1">
      <c r="A57" s="634"/>
      <c r="B57" s="597" t="s">
        <v>33</v>
      </c>
      <c r="C57" s="597"/>
      <c r="D57" s="597"/>
      <c r="E57" s="597"/>
      <c r="F57" s="597"/>
      <c r="G57" s="597"/>
      <c r="H57" s="597"/>
      <c r="I57" s="597"/>
      <c r="J57" s="597"/>
      <c r="K57" s="597"/>
      <c r="L57" s="1075"/>
      <c r="M57" s="1075"/>
      <c r="N57" s="1075"/>
      <c r="O57" s="1075"/>
      <c r="P57" s="597"/>
      <c r="Q57" s="597"/>
      <c r="R57" s="597"/>
      <c r="S57" s="598"/>
    </row>
    <row r="58" spans="1:22" ht="15" customHeight="1">
      <c r="A58" s="634"/>
      <c r="B58" s="208"/>
      <c r="C58" s="208"/>
      <c r="D58" s="208"/>
      <c r="E58" s="208"/>
      <c r="F58" s="208"/>
      <c r="G58" s="208"/>
      <c r="H58" s="208"/>
      <c r="I58" s="208"/>
      <c r="J58" s="208"/>
      <c r="K58" s="209"/>
      <c r="L58" s="1354" t="s">
        <v>242</v>
      </c>
      <c r="M58" s="1041"/>
      <c r="N58" s="1042"/>
      <c r="O58" s="366" t="s">
        <v>113</v>
      </c>
      <c r="P58" s="366"/>
      <c r="Q58" s="366"/>
      <c r="R58" s="366"/>
      <c r="S58" s="1063"/>
    </row>
    <row r="59" spans="1:22" ht="15" customHeight="1">
      <c r="A59" s="634"/>
      <c r="B59" s="323" t="s">
        <v>82</v>
      </c>
      <c r="C59" s="1242" t="s">
        <v>123</v>
      </c>
      <c r="D59" s="1242"/>
      <c r="E59" s="1242"/>
      <c r="F59" s="1242"/>
      <c r="G59" s="1242"/>
      <c r="H59" s="1242"/>
      <c r="I59" s="1242"/>
      <c r="J59" s="1242"/>
      <c r="K59" s="1242"/>
      <c r="L59" s="1037"/>
      <c r="M59" s="1038"/>
      <c r="N59" s="257" t="s">
        <v>83</v>
      </c>
      <c r="O59" s="1037"/>
      <c r="P59" s="1038"/>
      <c r="Q59" s="257" t="s">
        <v>83</v>
      </c>
      <c r="R59" s="1062"/>
      <c r="S59" s="1063"/>
    </row>
    <row r="60" spans="1:22" ht="15" customHeight="1">
      <c r="A60" s="634"/>
      <c r="B60" s="323"/>
      <c r="C60" s="623" t="s">
        <v>243</v>
      </c>
      <c r="D60" s="623"/>
      <c r="E60" s="623"/>
      <c r="F60" s="623"/>
      <c r="G60" s="623"/>
      <c r="H60" s="623"/>
      <c r="I60" s="623"/>
      <c r="J60" s="623"/>
      <c r="K60" s="623"/>
      <c r="L60" s="1037"/>
      <c r="M60" s="1038"/>
      <c r="N60" s="257" t="s">
        <v>58</v>
      </c>
      <c r="O60" s="1037"/>
      <c r="P60" s="1038"/>
      <c r="Q60" s="257" t="s">
        <v>58</v>
      </c>
      <c r="R60" s="1062"/>
      <c r="S60" s="1063"/>
    </row>
    <row r="61" spans="1:22" ht="15" customHeight="1">
      <c r="A61" s="634"/>
      <c r="B61" s="626" t="s">
        <v>244</v>
      </c>
      <c r="C61" s="380"/>
      <c r="D61" s="380"/>
      <c r="E61" s="380"/>
      <c r="F61" s="380"/>
      <c r="G61" s="380"/>
      <c r="H61" s="380"/>
      <c r="I61" s="380"/>
      <c r="J61" s="380"/>
      <c r="K61" s="380"/>
      <c r="L61" s="1037"/>
      <c r="M61" s="1038"/>
      <c r="N61" s="257" t="s">
        <v>58</v>
      </c>
      <c r="O61" s="1037"/>
      <c r="P61" s="1038"/>
      <c r="Q61" s="257" t="s">
        <v>58</v>
      </c>
      <c r="R61" s="1062"/>
      <c r="S61" s="1063"/>
    </row>
    <row r="62" spans="1:22" ht="15" customHeight="1">
      <c r="A62" s="634"/>
      <c r="B62" s="375" t="s">
        <v>96</v>
      </c>
      <c r="C62" s="679" t="s">
        <v>84</v>
      </c>
      <c r="D62" s="623"/>
      <c r="E62" s="623"/>
      <c r="F62" s="623"/>
      <c r="G62" s="623"/>
      <c r="H62" s="623"/>
      <c r="I62" s="623"/>
      <c r="J62" s="623"/>
      <c r="K62" s="623"/>
      <c r="L62" s="1037"/>
      <c r="M62" s="1038"/>
      <c r="N62" s="257" t="s">
        <v>85</v>
      </c>
      <c r="O62" s="1037"/>
      <c r="P62" s="1038"/>
      <c r="Q62" s="257" t="s">
        <v>85</v>
      </c>
      <c r="R62" s="1062"/>
      <c r="S62" s="1063"/>
    </row>
    <row r="63" spans="1:22" ht="15" customHeight="1">
      <c r="A63" s="634"/>
      <c r="B63" s="383"/>
      <c r="C63" s="679" t="s">
        <v>86</v>
      </c>
      <c r="D63" s="623"/>
      <c r="E63" s="623"/>
      <c r="F63" s="623"/>
      <c r="G63" s="623"/>
      <c r="H63" s="623"/>
      <c r="I63" s="623"/>
      <c r="J63" s="623"/>
      <c r="K63" s="623"/>
      <c r="L63" s="1037"/>
      <c r="M63" s="1038"/>
      <c r="N63" s="257" t="s">
        <v>85</v>
      </c>
      <c r="O63" s="1037"/>
      <c r="P63" s="1038"/>
      <c r="Q63" s="257" t="s">
        <v>85</v>
      </c>
      <c r="R63" s="1062"/>
      <c r="S63" s="1063"/>
    </row>
    <row r="64" spans="1:22" ht="18.75" customHeight="1">
      <c r="A64" s="634"/>
      <c r="B64" s="1270" t="s">
        <v>59</v>
      </c>
      <c r="C64" s="1271"/>
      <c r="D64" s="1271"/>
      <c r="E64" s="1271"/>
      <c r="F64" s="1271"/>
      <c r="G64" s="1271"/>
      <c r="H64" s="1271"/>
      <c r="I64" s="1271"/>
      <c r="J64" s="1271"/>
      <c r="K64" s="1272"/>
      <c r="L64" s="303"/>
      <c r="M64" s="297"/>
      <c r="N64" s="297"/>
      <c r="O64" s="297"/>
      <c r="P64" s="297"/>
      <c r="Q64" s="297"/>
      <c r="R64" s="297"/>
      <c r="S64" s="304"/>
      <c r="T64" s="282"/>
      <c r="U64" s="279"/>
      <c r="V64" s="283"/>
    </row>
    <row r="65" spans="1:19" ht="15" customHeight="1" thickBot="1">
      <c r="A65" s="646"/>
      <c r="B65" s="562" t="s">
        <v>114</v>
      </c>
      <c r="C65" s="562"/>
      <c r="D65" s="562"/>
      <c r="E65" s="562"/>
      <c r="F65" s="562"/>
      <c r="G65" s="562"/>
      <c r="H65" s="562"/>
      <c r="I65" s="401"/>
      <c r="J65" s="562"/>
      <c r="K65" s="562"/>
      <c r="L65" s="210" t="s">
        <v>87</v>
      </c>
      <c r="M65" s="211"/>
      <c r="N65" s="562"/>
      <c r="O65" s="562"/>
      <c r="P65" s="562"/>
      <c r="Q65" s="562"/>
      <c r="R65" s="562"/>
      <c r="S65" s="1350"/>
    </row>
    <row r="66" spans="1:19" ht="15" customHeight="1" thickBot="1">
      <c r="A66" s="1351" t="s">
        <v>157</v>
      </c>
      <c r="B66" s="1344"/>
      <c r="C66" s="1344"/>
      <c r="D66" s="1344"/>
      <c r="E66" s="1344"/>
      <c r="F66" s="1344"/>
      <c r="G66" s="1352"/>
      <c r="H66" s="553" t="s">
        <v>89</v>
      </c>
      <c r="I66" s="553"/>
      <c r="J66" s="553"/>
      <c r="K66" s="553"/>
      <c r="L66" s="553"/>
      <c r="M66" s="553"/>
      <c r="N66" s="553"/>
      <c r="O66" s="553"/>
      <c r="P66" s="553"/>
      <c r="Q66" s="553"/>
      <c r="R66" s="553"/>
      <c r="S66" s="554"/>
    </row>
    <row r="67" spans="1:19" ht="12.75" customHeight="1"/>
    <row r="68" spans="1:19" s="255" customFormat="1" ht="17.100000000000001" customHeight="1">
      <c r="A68" s="255" t="s">
        <v>16</v>
      </c>
      <c r="B68" s="463" t="s">
        <v>245</v>
      </c>
      <c r="C68" s="1353"/>
      <c r="D68" s="1353"/>
      <c r="E68" s="1353"/>
      <c r="F68" s="1353"/>
      <c r="G68" s="1353"/>
      <c r="H68" s="1353"/>
      <c r="I68" s="1353"/>
      <c r="J68" s="1353"/>
      <c r="K68" s="1353"/>
      <c r="L68" s="1353"/>
      <c r="M68" s="1353"/>
      <c r="N68" s="1353"/>
      <c r="O68" s="1353"/>
      <c r="P68" s="1353"/>
      <c r="Q68" s="1353"/>
      <c r="R68" s="1353"/>
      <c r="S68" s="1353"/>
    </row>
    <row r="69" spans="1:19" s="255" customFormat="1" ht="17.100000000000001" customHeight="1">
      <c r="A69" s="25"/>
      <c r="B69" s="1353"/>
      <c r="C69" s="1353"/>
      <c r="D69" s="1353"/>
      <c r="E69" s="1353"/>
      <c r="F69" s="1353"/>
      <c r="G69" s="1353"/>
      <c r="H69" s="1353"/>
      <c r="I69" s="1353"/>
      <c r="J69" s="1353"/>
      <c r="K69" s="1353"/>
      <c r="L69" s="1353"/>
      <c r="M69" s="1353"/>
      <c r="N69" s="1353"/>
      <c r="O69" s="1353"/>
      <c r="P69" s="1353"/>
      <c r="Q69" s="1353"/>
      <c r="R69" s="1353"/>
      <c r="S69" s="1353"/>
    </row>
    <row r="70" spans="1:19" s="255" customFormat="1" ht="17.100000000000001" customHeight="1">
      <c r="A70" s="186"/>
      <c r="B70" s="1353"/>
      <c r="C70" s="1353"/>
      <c r="D70" s="1353"/>
      <c r="E70" s="1353"/>
      <c r="F70" s="1353"/>
      <c r="G70" s="1353"/>
      <c r="H70" s="1353"/>
      <c r="I70" s="1353"/>
      <c r="J70" s="1353"/>
      <c r="K70" s="1353"/>
      <c r="L70" s="1353"/>
      <c r="M70" s="1353"/>
      <c r="N70" s="1353"/>
      <c r="O70" s="1353"/>
      <c r="P70" s="1353"/>
      <c r="Q70" s="1353"/>
      <c r="R70" s="1353"/>
      <c r="S70" s="1353"/>
    </row>
    <row r="71" spans="1:19" s="255" customFormat="1" ht="17.100000000000001" customHeight="1">
      <c r="A71" s="25"/>
      <c r="B71" s="1353"/>
      <c r="C71" s="1353"/>
      <c r="D71" s="1353"/>
      <c r="E71" s="1353"/>
      <c r="F71" s="1353"/>
      <c r="G71" s="1353"/>
      <c r="H71" s="1353"/>
      <c r="I71" s="1353"/>
      <c r="J71" s="1353"/>
      <c r="K71" s="1353"/>
      <c r="L71" s="1353"/>
      <c r="M71" s="1353"/>
      <c r="N71" s="1353"/>
      <c r="O71" s="1353"/>
      <c r="P71" s="1353"/>
      <c r="Q71" s="1353"/>
      <c r="R71" s="1353"/>
      <c r="S71" s="1353"/>
    </row>
    <row r="72" spans="1:19" s="255" customFormat="1" ht="17.100000000000001" customHeight="1">
      <c r="A72" s="186"/>
      <c r="B72" s="1353"/>
      <c r="C72" s="1353"/>
      <c r="D72" s="1353"/>
      <c r="E72" s="1353"/>
      <c r="F72" s="1353"/>
      <c r="G72" s="1353"/>
      <c r="H72" s="1353"/>
      <c r="I72" s="1353"/>
      <c r="J72" s="1353"/>
      <c r="K72" s="1353"/>
      <c r="L72" s="1353"/>
      <c r="M72" s="1353"/>
      <c r="N72" s="1353"/>
      <c r="O72" s="1353"/>
      <c r="P72" s="1353"/>
      <c r="Q72" s="1353"/>
      <c r="R72" s="1353"/>
      <c r="S72" s="1353"/>
    </row>
    <row r="73" spans="1:19" s="255" customFormat="1" ht="17.100000000000001" customHeight="1">
      <c r="A73" s="25"/>
      <c r="B73" s="1353"/>
      <c r="C73" s="1353"/>
      <c r="D73" s="1353"/>
      <c r="E73" s="1353"/>
      <c r="F73" s="1353"/>
      <c r="G73" s="1353"/>
      <c r="H73" s="1353"/>
      <c r="I73" s="1353"/>
      <c r="J73" s="1353"/>
      <c r="K73" s="1353"/>
      <c r="L73" s="1353"/>
      <c r="M73" s="1353"/>
      <c r="N73" s="1353"/>
      <c r="O73" s="1353"/>
      <c r="P73" s="1353"/>
      <c r="Q73" s="1353"/>
      <c r="R73" s="1353"/>
      <c r="S73" s="1353"/>
    </row>
    <row r="74" spans="1:19" s="255" customFormat="1" ht="17.100000000000001" customHeight="1">
      <c r="A74" s="25"/>
      <c r="B74" s="1353"/>
      <c r="C74" s="1353"/>
      <c r="D74" s="1353"/>
      <c r="E74" s="1353"/>
      <c r="F74" s="1353"/>
      <c r="G74" s="1353"/>
      <c r="H74" s="1353"/>
      <c r="I74" s="1353"/>
      <c r="J74" s="1353"/>
      <c r="K74" s="1353"/>
      <c r="L74" s="1353"/>
      <c r="M74" s="1353"/>
      <c r="N74" s="1353"/>
      <c r="O74" s="1353"/>
      <c r="P74" s="1353"/>
      <c r="Q74" s="1353"/>
      <c r="R74" s="1353"/>
      <c r="S74" s="1353"/>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776" t="s">
        <v>246</v>
      </c>
      <c r="B1" s="776"/>
      <c r="C1" s="776"/>
      <c r="D1" s="776"/>
      <c r="E1" s="776"/>
      <c r="F1" s="776"/>
      <c r="G1" s="776"/>
      <c r="H1" s="776"/>
      <c r="I1" s="776"/>
      <c r="J1" s="776"/>
      <c r="K1" s="776"/>
      <c r="L1" s="776"/>
      <c r="M1" s="776"/>
      <c r="N1" s="776"/>
      <c r="O1" s="776"/>
      <c r="P1" s="776"/>
      <c r="Q1" s="776"/>
      <c r="R1" s="776"/>
      <c r="S1" s="776"/>
    </row>
    <row r="2" spans="1:19" s="214" customFormat="1" ht="19.350000000000001" customHeight="1">
      <c r="A2" s="212"/>
      <c r="B2" s="213"/>
      <c r="C2" s="213"/>
      <c r="D2" s="213"/>
      <c r="E2" s="213"/>
      <c r="F2" s="213"/>
      <c r="G2" s="213"/>
      <c r="H2" s="213"/>
      <c r="I2" s="213"/>
      <c r="J2" s="213"/>
      <c r="K2" s="213"/>
      <c r="L2" s="213"/>
      <c r="M2" s="213"/>
      <c r="N2" s="213"/>
      <c r="O2" s="213"/>
      <c r="P2" s="213"/>
      <c r="Q2" s="213"/>
      <c r="R2" s="213"/>
      <c r="S2" s="213"/>
    </row>
    <row r="3" spans="1:19" ht="22.35" customHeight="1" thickBot="1">
      <c r="A3" s="3" t="s">
        <v>128</v>
      </c>
      <c r="B3" s="215"/>
      <c r="C3" s="215"/>
      <c r="D3" s="215"/>
      <c r="E3" s="215"/>
      <c r="F3" s="215"/>
      <c r="G3" s="215"/>
      <c r="H3" s="215"/>
      <c r="I3" s="215"/>
      <c r="J3" s="215"/>
      <c r="K3" s="215"/>
      <c r="L3" s="215"/>
      <c r="M3" s="215"/>
      <c r="N3" s="215"/>
      <c r="O3" s="215"/>
      <c r="P3" s="215"/>
      <c r="Q3" s="215"/>
      <c r="R3" s="215"/>
      <c r="S3" s="215"/>
    </row>
    <row r="4" spans="1:19" ht="21.95" customHeight="1">
      <c r="A4" s="1357" t="s">
        <v>18</v>
      </c>
      <c r="B4" s="1157" t="s">
        <v>70</v>
      </c>
      <c r="C4" s="1157"/>
      <c r="D4" s="1157"/>
      <c r="E4" s="1157"/>
      <c r="F4" s="1157"/>
      <c r="G4" s="1157"/>
      <c r="H4" s="1157"/>
      <c r="I4" s="1169"/>
      <c r="J4" s="1169"/>
      <c r="K4" s="1169"/>
      <c r="L4" s="1169"/>
      <c r="M4" s="1169"/>
      <c r="N4" s="1157" t="s">
        <v>71</v>
      </c>
      <c r="O4" s="1157"/>
      <c r="P4" s="1169"/>
      <c r="Q4" s="1169"/>
      <c r="R4" s="1169"/>
      <c r="S4" s="1360"/>
    </row>
    <row r="5" spans="1:19" ht="21.95" customHeight="1">
      <c r="A5" s="1358"/>
      <c r="B5" s="428" t="s">
        <v>70</v>
      </c>
      <c r="C5" s="428"/>
      <c r="D5" s="428"/>
      <c r="E5" s="428"/>
      <c r="F5" s="428"/>
      <c r="G5" s="428"/>
      <c r="H5" s="428"/>
      <c r="I5" s="1158"/>
      <c r="J5" s="1158"/>
      <c r="K5" s="1158"/>
      <c r="L5" s="1158"/>
      <c r="M5" s="1158"/>
      <c r="N5" s="1361" t="s">
        <v>100</v>
      </c>
      <c r="O5" s="1361"/>
      <c r="P5" s="1158"/>
      <c r="Q5" s="1158"/>
      <c r="R5" s="1158"/>
      <c r="S5" s="1159"/>
    </row>
    <row r="6" spans="1:19" ht="21.95" customHeight="1" thickBot="1">
      <c r="A6" s="1359"/>
      <c r="B6" s="429" t="s">
        <v>70</v>
      </c>
      <c r="C6" s="429"/>
      <c r="D6" s="429"/>
      <c r="E6" s="429"/>
      <c r="F6" s="429"/>
      <c r="G6" s="429"/>
      <c r="H6" s="429"/>
      <c r="I6" s="1180"/>
      <c r="J6" s="1180"/>
      <c r="K6" s="1180"/>
      <c r="L6" s="1180"/>
      <c r="M6" s="1180"/>
      <c r="N6" s="1355" t="s">
        <v>100</v>
      </c>
      <c r="O6" s="1355"/>
      <c r="P6" s="1180"/>
      <c r="Q6" s="1180"/>
      <c r="R6" s="1180"/>
      <c r="S6" s="1356"/>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95" zoomScaleNormal="100" zoomScaleSheetLayoutView="95" workbookViewId="0">
      <selection activeCell="E16" sqref="E16:N16"/>
    </sheetView>
  </sheetViews>
  <sheetFormatPr defaultColWidth="9.125" defaultRowHeight="15" customHeight="1"/>
  <cols>
    <col min="1" max="1" width="9.125" style="70"/>
    <col min="2" max="2" width="9.5" style="70" bestFit="1" customWidth="1"/>
    <col min="3" max="3" width="10.625" style="70" customWidth="1"/>
    <col min="4" max="4" width="11.625" style="70" customWidth="1"/>
    <col min="5" max="10" width="9.125" style="70"/>
    <col min="11" max="14" width="6.125" style="70" customWidth="1"/>
    <col min="15" max="16384" width="9.125" style="70"/>
  </cols>
  <sheetData>
    <row r="1" spans="1:14" ht="36" customHeight="1" thickBot="1">
      <c r="A1" s="347" t="s">
        <v>247</v>
      </c>
      <c r="B1" s="347"/>
      <c r="C1" s="347"/>
      <c r="D1" s="347"/>
      <c r="E1" s="347"/>
      <c r="F1" s="347"/>
      <c r="G1" s="347"/>
      <c r="H1" s="347"/>
      <c r="I1" s="347"/>
      <c r="J1" s="347"/>
      <c r="K1" s="347"/>
      <c r="L1" s="347"/>
      <c r="M1" s="347"/>
      <c r="N1" s="347"/>
    </row>
    <row r="2" spans="1:14" ht="15" customHeight="1">
      <c r="A2" s="348" t="s">
        <v>60</v>
      </c>
      <c r="B2" s="216" t="s">
        <v>132</v>
      </c>
      <c r="C2" s="1413"/>
      <c r="D2" s="1414"/>
      <c r="E2" s="1414"/>
      <c r="F2" s="1414"/>
      <c r="G2" s="1414"/>
      <c r="H2" s="1414"/>
      <c r="I2" s="1414"/>
      <c r="J2" s="1414"/>
      <c r="K2" s="1414"/>
      <c r="L2" s="1414"/>
      <c r="M2" s="1414"/>
      <c r="N2" s="1415"/>
    </row>
    <row r="3" spans="1:14" ht="15" customHeight="1">
      <c r="A3" s="349"/>
      <c r="B3" s="58" t="s">
        <v>61</v>
      </c>
      <c r="C3" s="1127"/>
      <c r="D3" s="583"/>
      <c r="E3" s="583"/>
      <c r="F3" s="583"/>
      <c r="G3" s="583"/>
      <c r="H3" s="583"/>
      <c r="I3" s="583"/>
      <c r="J3" s="583"/>
      <c r="K3" s="583"/>
      <c r="L3" s="583"/>
      <c r="M3" s="583"/>
      <c r="N3" s="1080"/>
    </row>
    <row r="4" spans="1:14" ht="30" customHeight="1">
      <c r="A4" s="349"/>
      <c r="B4" s="99" t="s">
        <v>136</v>
      </c>
      <c r="C4" s="1416"/>
      <c r="D4" s="357"/>
      <c r="E4" s="357"/>
      <c r="F4" s="357"/>
      <c r="G4" s="357"/>
      <c r="H4" s="357"/>
      <c r="I4" s="357"/>
      <c r="J4" s="357"/>
      <c r="K4" s="357"/>
      <c r="L4" s="357"/>
      <c r="M4" s="357"/>
      <c r="N4" s="358"/>
    </row>
    <row r="5" spans="1:14" ht="15" customHeight="1">
      <c r="A5" s="349"/>
      <c r="B5" s="560" t="s">
        <v>63</v>
      </c>
      <c r="C5" s="585" t="s">
        <v>248</v>
      </c>
      <c r="D5" s="362"/>
      <c r="E5" s="63"/>
      <c r="F5" s="49" t="s">
        <v>103</v>
      </c>
      <c r="G5" s="63"/>
      <c r="H5" s="1292" t="s">
        <v>249</v>
      </c>
      <c r="I5" s="1292"/>
      <c r="J5" s="1292"/>
      <c r="K5" s="1292"/>
      <c r="L5" s="1292"/>
      <c r="M5" s="1292"/>
      <c r="N5" s="1317"/>
    </row>
    <row r="6" spans="1:14" ht="15" customHeight="1">
      <c r="A6" s="349"/>
      <c r="B6" s="571"/>
      <c r="C6" s="319"/>
      <c r="D6" s="320"/>
      <c r="E6" s="73" t="s">
        <v>137</v>
      </c>
      <c r="F6" s="320"/>
      <c r="G6" s="320"/>
      <c r="H6" s="320"/>
      <c r="I6" s="73" t="s">
        <v>117</v>
      </c>
      <c r="J6" s="320"/>
      <c r="K6" s="320"/>
      <c r="L6" s="320"/>
      <c r="M6" s="320"/>
      <c r="N6" s="321"/>
    </row>
    <row r="7" spans="1:14" ht="15" customHeight="1">
      <c r="A7" s="349"/>
      <c r="B7" s="571"/>
      <c r="C7" s="319"/>
      <c r="D7" s="320"/>
      <c r="E7" s="73" t="s">
        <v>118</v>
      </c>
      <c r="F7" s="320"/>
      <c r="G7" s="320"/>
      <c r="H7" s="320"/>
      <c r="I7" s="73" t="s">
        <v>119</v>
      </c>
      <c r="J7" s="320"/>
      <c r="K7" s="320"/>
      <c r="L7" s="320"/>
      <c r="M7" s="320"/>
      <c r="N7" s="321"/>
    </row>
    <row r="8" spans="1:14" ht="19.149999999999999" customHeight="1">
      <c r="A8" s="349"/>
      <c r="B8" s="573"/>
      <c r="C8" s="354"/>
      <c r="D8" s="355"/>
      <c r="E8" s="355"/>
      <c r="F8" s="355"/>
      <c r="G8" s="355"/>
      <c r="H8" s="355"/>
      <c r="I8" s="355"/>
      <c r="J8" s="355"/>
      <c r="K8" s="355"/>
      <c r="L8" s="355"/>
      <c r="M8" s="355"/>
      <c r="N8" s="356"/>
    </row>
    <row r="9" spans="1:14" ht="15" customHeight="1">
      <c r="A9" s="349"/>
      <c r="B9" s="322" t="s">
        <v>65</v>
      </c>
      <c r="C9" s="54" t="s">
        <v>138</v>
      </c>
      <c r="D9" s="324"/>
      <c r="E9" s="325"/>
      <c r="F9" s="325"/>
      <c r="G9" s="93" t="s">
        <v>14</v>
      </c>
      <c r="H9" s="77"/>
      <c r="I9" s="108" t="s">
        <v>97</v>
      </c>
      <c r="J9" s="324"/>
      <c r="K9" s="325"/>
      <c r="L9" s="325"/>
      <c r="M9" s="325"/>
      <c r="N9" s="326"/>
    </row>
    <row r="10" spans="1:14" ht="15" customHeight="1">
      <c r="A10" s="350"/>
      <c r="B10" s="322"/>
      <c r="C10" s="54" t="s">
        <v>15</v>
      </c>
      <c r="D10" s="324"/>
      <c r="E10" s="325"/>
      <c r="F10" s="325"/>
      <c r="G10" s="325"/>
      <c r="H10" s="325"/>
      <c r="I10" s="325"/>
      <c r="J10" s="325"/>
      <c r="K10" s="325"/>
      <c r="L10" s="325"/>
      <c r="M10" s="325"/>
      <c r="N10" s="326"/>
    </row>
    <row r="11" spans="1:14" ht="15" customHeight="1">
      <c r="A11" s="1209" t="s">
        <v>250</v>
      </c>
      <c r="B11" s="361"/>
      <c r="C11" s="573"/>
      <c r="D11" s="574"/>
      <c r="E11" s="366" t="s">
        <v>251</v>
      </c>
      <c r="F11" s="366"/>
      <c r="G11" s="586"/>
      <c r="H11" s="586"/>
      <c r="I11" s="586"/>
      <c r="J11" s="586"/>
      <c r="K11" s="586"/>
      <c r="L11" s="586"/>
      <c r="M11" s="586"/>
      <c r="N11" s="1409"/>
    </row>
    <row r="12" spans="1:14" ht="15" customHeight="1">
      <c r="A12" s="1053"/>
      <c r="B12" s="366"/>
      <c r="C12" s="322" t="s">
        <v>17</v>
      </c>
      <c r="D12" s="323"/>
      <c r="E12" s="1127"/>
      <c r="F12" s="583"/>
      <c r="G12" s="583"/>
      <c r="H12" s="584"/>
      <c r="I12" s="217" t="s">
        <v>205</v>
      </c>
      <c r="J12" s="1410"/>
      <c r="K12" s="1411"/>
      <c r="L12" s="1411"/>
      <c r="M12" s="1411"/>
      <c r="N12" s="1412"/>
    </row>
    <row r="13" spans="1:14" ht="15" customHeight="1">
      <c r="A13" s="617" t="s">
        <v>67</v>
      </c>
      <c r="B13" s="218" t="s">
        <v>61</v>
      </c>
      <c r="C13" s="606"/>
      <c r="D13" s="606"/>
      <c r="E13" s="606"/>
      <c r="F13" s="1407"/>
      <c r="G13" s="1400" t="s">
        <v>109</v>
      </c>
      <c r="H13" s="1396"/>
      <c r="I13" s="219" t="s">
        <v>3</v>
      </c>
      <c r="J13" s="220"/>
      <c r="K13" s="66" t="s">
        <v>103</v>
      </c>
      <c r="L13" s="1408"/>
      <c r="M13" s="1408"/>
      <c r="N13" s="221" t="s">
        <v>105</v>
      </c>
    </row>
    <row r="14" spans="1:14" ht="15" customHeight="1">
      <c r="A14" s="617"/>
      <c r="B14" s="44" t="s">
        <v>139</v>
      </c>
      <c r="C14" s="623"/>
      <c r="D14" s="623"/>
      <c r="E14" s="623"/>
      <c r="F14" s="653"/>
      <c r="G14" s="625"/>
      <c r="H14" s="378"/>
      <c r="I14" s="605"/>
      <c r="J14" s="364"/>
      <c r="K14" s="364"/>
      <c r="L14" s="364"/>
      <c r="M14" s="364"/>
      <c r="N14" s="365"/>
    </row>
    <row r="15" spans="1:14" ht="15" customHeight="1">
      <c r="A15" s="617"/>
      <c r="B15" s="109" t="s">
        <v>69</v>
      </c>
      <c r="C15" s="649"/>
      <c r="D15" s="649"/>
      <c r="E15" s="649"/>
      <c r="F15" s="650"/>
      <c r="G15" s="382"/>
      <c r="H15" s="383"/>
      <c r="I15" s="669"/>
      <c r="J15" s="606"/>
      <c r="K15" s="606"/>
      <c r="L15" s="606"/>
      <c r="M15" s="606"/>
      <c r="N15" s="607"/>
    </row>
    <row r="16" spans="1:14" ht="36.75" customHeight="1">
      <c r="A16" s="617"/>
      <c r="B16" s="1362" t="s">
        <v>283</v>
      </c>
      <c r="C16" s="1363"/>
      <c r="D16" s="1364"/>
      <c r="E16" s="1365"/>
      <c r="F16" s="1364"/>
      <c r="G16" s="1364"/>
      <c r="H16" s="1364"/>
      <c r="I16" s="1364"/>
      <c r="J16" s="1364"/>
      <c r="K16" s="1364"/>
      <c r="L16" s="1364"/>
      <c r="M16" s="1364"/>
      <c r="N16" s="1366"/>
    </row>
    <row r="17" spans="1:14" ht="39.75" customHeight="1">
      <c r="A17" s="617"/>
      <c r="B17" s="336" t="s">
        <v>284</v>
      </c>
      <c r="C17" s="337"/>
      <c r="D17" s="305" t="s">
        <v>275</v>
      </c>
      <c r="E17" s="1298"/>
      <c r="F17" s="1298"/>
      <c r="G17" s="1298"/>
      <c r="H17" s="1298"/>
      <c r="I17" s="1298"/>
      <c r="J17" s="1298"/>
      <c r="K17" s="1298"/>
      <c r="L17" s="1298"/>
      <c r="M17" s="1298"/>
      <c r="N17" s="1367"/>
    </row>
    <row r="18" spans="1:14" ht="15" customHeight="1">
      <c r="A18" s="617"/>
      <c r="B18" s="338"/>
      <c r="C18" s="329"/>
      <c r="D18" s="306" t="s">
        <v>205</v>
      </c>
      <c r="E18" s="327"/>
      <c r="F18" s="327"/>
      <c r="G18" s="327"/>
      <c r="H18" s="327"/>
      <c r="I18" s="327"/>
      <c r="J18" s="327"/>
      <c r="K18" s="327"/>
      <c r="L18" s="327"/>
      <c r="M18" s="327"/>
      <c r="N18" s="1368"/>
    </row>
    <row r="19" spans="1:14" ht="26.25" customHeight="1">
      <c r="A19" s="617"/>
      <c r="B19" s="338"/>
      <c r="C19" s="329"/>
      <c r="D19" s="342" t="s">
        <v>292</v>
      </c>
      <c r="E19" s="342"/>
      <c r="F19" s="342"/>
      <c r="G19" s="342"/>
      <c r="H19" s="342"/>
      <c r="I19" s="342"/>
      <c r="J19" s="342"/>
      <c r="K19" s="342"/>
      <c r="L19" s="342"/>
      <c r="M19" s="342"/>
      <c r="N19" s="1369"/>
    </row>
    <row r="20" spans="1:14" ht="26.25" customHeight="1">
      <c r="A20" s="617"/>
      <c r="B20" s="340"/>
      <c r="C20" s="331"/>
      <c r="D20" s="342"/>
      <c r="E20" s="342"/>
      <c r="F20" s="342"/>
      <c r="G20" s="342"/>
      <c r="H20" s="342"/>
      <c r="I20" s="342"/>
      <c r="J20" s="342"/>
      <c r="K20" s="342"/>
      <c r="L20" s="342"/>
      <c r="M20" s="342"/>
      <c r="N20" s="1369"/>
    </row>
    <row r="21" spans="1:14" ht="22.15" customHeight="1">
      <c r="A21" s="1053" t="s">
        <v>18</v>
      </c>
      <c r="B21" s="54" t="s">
        <v>17</v>
      </c>
      <c r="C21" s="1127"/>
      <c r="D21" s="583"/>
      <c r="E21" s="583"/>
      <c r="F21" s="584"/>
      <c r="G21" s="322" t="s">
        <v>219</v>
      </c>
      <c r="H21" s="323"/>
      <c r="I21" s="583"/>
      <c r="J21" s="583"/>
      <c r="K21" s="583"/>
      <c r="L21" s="583"/>
      <c r="M21" s="583"/>
      <c r="N21" s="1080"/>
    </row>
    <row r="22" spans="1:14" ht="22.15" customHeight="1">
      <c r="A22" s="1406"/>
      <c r="B22" s="61" t="s">
        <v>17</v>
      </c>
      <c r="C22" s="1127"/>
      <c r="D22" s="583"/>
      <c r="E22" s="583"/>
      <c r="F22" s="584"/>
      <c r="G22" s="322" t="s">
        <v>219</v>
      </c>
      <c r="H22" s="323"/>
      <c r="I22" s="583"/>
      <c r="J22" s="583"/>
      <c r="K22" s="583"/>
      <c r="L22" s="583"/>
      <c r="M22" s="583"/>
      <c r="N22" s="1080"/>
    </row>
    <row r="23" spans="1:14" ht="15" customHeight="1">
      <c r="A23" s="1374" t="s">
        <v>21</v>
      </c>
      <c r="B23" s="1375"/>
      <c r="C23" s="1375"/>
      <c r="D23" s="1375"/>
      <c r="E23" s="1375"/>
      <c r="F23" s="1375"/>
      <c r="G23" s="1375"/>
      <c r="H23" s="1375"/>
      <c r="I23" s="1375"/>
      <c r="J23" s="1375"/>
      <c r="K23" s="1375"/>
      <c r="L23" s="1375"/>
      <c r="M23" s="1375"/>
      <c r="N23" s="1376"/>
    </row>
    <row r="24" spans="1:14" ht="15" customHeight="1">
      <c r="A24" s="787" t="s">
        <v>22</v>
      </c>
      <c r="B24" s="561"/>
      <c r="C24" s="561"/>
      <c r="D24" s="1396"/>
      <c r="E24" s="382" t="s">
        <v>252</v>
      </c>
      <c r="F24" s="626"/>
      <c r="G24" s="382" t="s">
        <v>253</v>
      </c>
      <c r="H24" s="383"/>
      <c r="I24" s="382" t="s">
        <v>254</v>
      </c>
      <c r="J24" s="383"/>
      <c r="K24" s="1400"/>
      <c r="L24" s="561"/>
      <c r="M24" s="561"/>
      <c r="N24" s="1200"/>
    </row>
    <row r="25" spans="1:14" ht="15" customHeight="1">
      <c r="A25" s="1397"/>
      <c r="B25" s="1398"/>
      <c r="C25" s="1398"/>
      <c r="D25" s="1399"/>
      <c r="E25" s="44" t="s">
        <v>31</v>
      </c>
      <c r="F25" s="52" t="s">
        <v>32</v>
      </c>
      <c r="G25" s="44" t="s">
        <v>31</v>
      </c>
      <c r="H25" s="52" t="s">
        <v>32</v>
      </c>
      <c r="I25" s="52" t="s">
        <v>31</v>
      </c>
      <c r="J25" s="44" t="s">
        <v>94</v>
      </c>
      <c r="K25" s="1401"/>
      <c r="L25" s="1398"/>
      <c r="M25" s="1398"/>
      <c r="N25" s="1402"/>
    </row>
    <row r="26" spans="1:14" ht="15" customHeight="1">
      <c r="A26" s="394"/>
      <c r="B26" s="379" t="s">
        <v>140</v>
      </c>
      <c r="C26" s="380"/>
      <c r="D26" s="395"/>
      <c r="E26" s="44"/>
      <c r="F26" s="52"/>
      <c r="G26" s="44"/>
      <c r="H26" s="53"/>
      <c r="I26" s="52"/>
      <c r="J26" s="44"/>
      <c r="K26" s="1401"/>
      <c r="L26" s="1398"/>
      <c r="M26" s="1398"/>
      <c r="N26" s="1402"/>
    </row>
    <row r="27" spans="1:14" ht="15" customHeight="1">
      <c r="A27" s="394"/>
      <c r="B27" s="381" t="s">
        <v>78</v>
      </c>
      <c r="C27" s="362"/>
      <c r="D27" s="375"/>
      <c r="E27" s="32"/>
      <c r="F27" s="65"/>
      <c r="G27" s="32"/>
      <c r="H27" s="50"/>
      <c r="I27" s="52"/>
      <c r="J27" s="44"/>
      <c r="K27" s="1403"/>
      <c r="L27" s="1404"/>
      <c r="M27" s="1404"/>
      <c r="N27" s="1405"/>
    </row>
    <row r="28" spans="1:14" ht="15" customHeight="1">
      <c r="A28" s="1089"/>
      <c r="B28" s="366" t="s">
        <v>95</v>
      </c>
      <c r="C28" s="366"/>
      <c r="D28" s="366"/>
      <c r="E28" s="1062"/>
      <c r="F28" s="1062"/>
      <c r="G28" s="1062"/>
      <c r="H28" s="1062"/>
      <c r="I28" s="1090"/>
      <c r="J28" s="1091"/>
      <c r="K28" s="1329"/>
      <c r="L28" s="1330"/>
      <c r="M28" s="1330"/>
      <c r="N28" s="1392"/>
    </row>
    <row r="29" spans="1:14" ht="15" customHeight="1">
      <c r="A29" s="1078" t="s">
        <v>255</v>
      </c>
      <c r="B29" s="1079"/>
      <c r="C29" s="1079"/>
      <c r="D29" s="1393"/>
      <c r="E29" s="573"/>
      <c r="F29" s="586"/>
      <c r="G29" s="79" t="s">
        <v>87</v>
      </c>
      <c r="H29" s="1394"/>
      <c r="I29" s="1039"/>
      <c r="J29" s="1039"/>
      <c r="K29" s="1039"/>
      <c r="L29" s="1039"/>
      <c r="M29" s="1039"/>
      <c r="N29" s="1395"/>
    </row>
    <row r="30" spans="1:14" ht="15" customHeight="1">
      <c r="A30" s="1374" t="s">
        <v>33</v>
      </c>
      <c r="B30" s="1062"/>
      <c r="C30" s="1062"/>
      <c r="D30" s="1062"/>
      <c r="E30" s="1062"/>
      <c r="F30" s="1388"/>
      <c r="G30" s="1062"/>
      <c r="H30" s="1375"/>
      <c r="I30" s="1375"/>
      <c r="J30" s="1375"/>
      <c r="K30" s="1375"/>
      <c r="L30" s="1375"/>
      <c r="M30" s="1375"/>
      <c r="N30" s="1376"/>
    </row>
    <row r="31" spans="1:14" ht="15" customHeight="1">
      <c r="A31" s="406"/>
      <c r="B31" s="366" t="s">
        <v>192</v>
      </c>
      <c r="C31" s="366"/>
      <c r="D31" s="366"/>
      <c r="E31" s="222"/>
      <c r="F31" s="59" t="s">
        <v>58</v>
      </c>
      <c r="G31" s="323"/>
      <c r="H31" s="366"/>
      <c r="I31" s="366"/>
      <c r="J31" s="366"/>
      <c r="K31" s="366"/>
      <c r="L31" s="366"/>
      <c r="M31" s="366"/>
      <c r="N31" s="1346"/>
    </row>
    <row r="32" spans="1:14" s="225" customFormat="1" ht="24" customHeight="1">
      <c r="A32" s="406"/>
      <c r="B32" s="1122" t="s">
        <v>256</v>
      </c>
      <c r="C32" s="1122"/>
      <c r="D32" s="1122"/>
      <c r="E32" s="222"/>
      <c r="F32" s="223" t="s">
        <v>257</v>
      </c>
      <c r="G32" s="1389" t="s">
        <v>258</v>
      </c>
      <c r="H32" s="1390"/>
      <c r="I32" s="1390"/>
      <c r="J32" s="1390"/>
      <c r="K32" s="782"/>
      <c r="L32" s="576"/>
      <c r="M32" s="576"/>
      <c r="N32" s="224" t="s">
        <v>257</v>
      </c>
    </row>
    <row r="33" spans="1:14" ht="24" customHeight="1">
      <c r="A33" s="406"/>
      <c r="B33" s="366" t="s">
        <v>259</v>
      </c>
      <c r="C33" s="489"/>
      <c r="D33" s="1391"/>
      <c r="E33" s="226"/>
      <c r="F33" s="59" t="s">
        <v>58</v>
      </c>
      <c r="G33" s="1389" t="s">
        <v>260</v>
      </c>
      <c r="H33" s="1390"/>
      <c r="I33" s="1390"/>
      <c r="J33" s="1390"/>
      <c r="K33" s="322"/>
      <c r="L33" s="779"/>
      <c r="M33" s="779"/>
      <c r="N33" s="46" t="s">
        <v>87</v>
      </c>
    </row>
    <row r="34" spans="1:14" s="67" customFormat="1" ht="15" customHeight="1">
      <c r="A34" s="1051" t="s">
        <v>195</v>
      </c>
      <c r="B34" s="779"/>
      <c r="C34" s="779"/>
      <c r="D34" s="323"/>
      <c r="E34" s="88"/>
      <c r="F34" s="59" t="s">
        <v>87</v>
      </c>
      <c r="G34" s="1380"/>
      <c r="H34" s="1380"/>
      <c r="I34" s="1380"/>
      <c r="J34" s="1380"/>
      <c r="K34" s="1372"/>
      <c r="L34" s="1381"/>
      <c r="M34" s="1381"/>
      <c r="N34" s="1373"/>
    </row>
    <row r="35" spans="1:14" s="67" customFormat="1" ht="15" customHeight="1">
      <c r="A35" s="1051" t="s">
        <v>196</v>
      </c>
      <c r="B35" s="779"/>
      <c r="C35" s="779"/>
      <c r="D35" s="323"/>
      <c r="E35" s="88"/>
      <c r="F35" s="59" t="s">
        <v>87</v>
      </c>
      <c r="G35" s="366" t="s">
        <v>261</v>
      </c>
      <c r="H35" s="366"/>
      <c r="I35" s="366"/>
      <c r="J35" s="322"/>
      <c r="K35" s="558"/>
      <c r="L35" s="559"/>
      <c r="M35" s="559"/>
      <c r="N35" s="227" t="s">
        <v>87</v>
      </c>
    </row>
    <row r="36" spans="1:14" s="67" customFormat="1" ht="15" customHeight="1">
      <c r="A36" s="1382" t="s">
        <v>262</v>
      </c>
      <c r="B36" s="1383"/>
      <c r="C36" s="1383"/>
      <c r="D36" s="1384"/>
      <c r="E36" s="228"/>
      <c r="F36" s="92" t="s">
        <v>87</v>
      </c>
    </row>
    <row r="37" spans="1:14" s="67" customFormat="1" ht="15" customHeight="1">
      <c r="A37" s="1051" t="s">
        <v>59</v>
      </c>
      <c r="B37" s="779"/>
      <c r="C37" s="779"/>
      <c r="D37" s="323"/>
      <c r="E37" s="322"/>
      <c r="F37" s="779"/>
      <c r="G37" s="779"/>
      <c r="H37" s="779"/>
      <c r="I37" s="779"/>
      <c r="J37" s="779"/>
      <c r="K37" s="779"/>
      <c r="L37" s="779"/>
      <c r="M37" s="779"/>
      <c r="N37" s="1054"/>
    </row>
    <row r="38" spans="1:14" ht="15" customHeight="1" thickBot="1">
      <c r="A38" s="781" t="s">
        <v>88</v>
      </c>
      <c r="B38" s="562"/>
      <c r="C38" s="562"/>
      <c r="D38" s="402"/>
      <c r="E38" s="1385" t="s">
        <v>26</v>
      </c>
      <c r="F38" s="1385"/>
      <c r="G38" s="1385"/>
      <c r="H38" s="1385"/>
      <c r="I38" s="1385"/>
      <c r="J38" s="1385"/>
      <c r="K38" s="1385"/>
      <c r="L38" s="1385"/>
      <c r="M38" s="1385"/>
      <c r="N38" s="1386"/>
    </row>
    <row r="39" spans="1:14" ht="29.25" customHeight="1" thickBot="1">
      <c r="A39" s="403" t="s">
        <v>263</v>
      </c>
      <c r="B39" s="404"/>
      <c r="C39" s="404"/>
      <c r="D39" s="404"/>
      <c r="E39" s="404"/>
      <c r="F39" s="404"/>
      <c r="G39" s="404"/>
      <c r="H39" s="404"/>
      <c r="I39" s="404"/>
      <c r="J39" s="404"/>
      <c r="K39" s="404"/>
      <c r="L39" s="404"/>
      <c r="M39" s="404"/>
      <c r="N39" s="404"/>
    </row>
    <row r="40" spans="1:14" ht="15" customHeight="1">
      <c r="A40" s="405" t="s">
        <v>60</v>
      </c>
      <c r="B40" s="68" t="s">
        <v>61</v>
      </c>
      <c r="C40" s="408"/>
      <c r="D40" s="408"/>
      <c r="E40" s="408"/>
      <c r="F40" s="408"/>
      <c r="G40" s="408"/>
      <c r="H40" s="408"/>
      <c r="I40" s="408"/>
      <c r="J40" s="408"/>
      <c r="K40" s="408"/>
      <c r="L40" s="408"/>
      <c r="M40" s="408"/>
      <c r="N40" s="409"/>
    </row>
    <row r="41" spans="1:14" ht="25.9" customHeight="1">
      <c r="A41" s="406"/>
      <c r="B41" s="103" t="s">
        <v>136</v>
      </c>
      <c r="C41" s="357"/>
      <c r="D41" s="357"/>
      <c r="E41" s="357"/>
      <c r="F41" s="357"/>
      <c r="G41" s="357"/>
      <c r="H41" s="357"/>
      <c r="I41" s="357"/>
      <c r="J41" s="357"/>
      <c r="K41" s="357"/>
      <c r="L41" s="357"/>
      <c r="M41" s="357"/>
      <c r="N41" s="358"/>
    </row>
    <row r="42" spans="1:14" ht="15" customHeight="1">
      <c r="A42" s="406"/>
      <c r="B42" s="359" t="s">
        <v>63</v>
      </c>
      <c r="C42" s="585" t="s">
        <v>248</v>
      </c>
      <c r="D42" s="362"/>
      <c r="E42" s="63"/>
      <c r="F42" s="49" t="s">
        <v>264</v>
      </c>
      <c r="G42" s="63"/>
      <c r="H42" s="49" t="s">
        <v>249</v>
      </c>
      <c r="I42" s="362"/>
      <c r="J42" s="362"/>
      <c r="K42" s="362"/>
      <c r="L42" s="362"/>
      <c r="M42" s="362"/>
      <c r="N42" s="363"/>
    </row>
    <row r="43" spans="1:14" ht="15" customHeight="1">
      <c r="A43" s="406"/>
      <c r="B43" s="360"/>
      <c r="C43" s="319"/>
      <c r="D43" s="320"/>
      <c r="E43" s="73" t="s">
        <v>137</v>
      </c>
      <c r="F43" s="320"/>
      <c r="G43" s="320"/>
      <c r="H43" s="320"/>
      <c r="I43" s="73" t="s">
        <v>117</v>
      </c>
      <c r="J43" s="320"/>
      <c r="K43" s="320"/>
      <c r="L43" s="320"/>
      <c r="M43" s="320"/>
      <c r="N43" s="321"/>
    </row>
    <row r="44" spans="1:14" ht="15" customHeight="1">
      <c r="A44" s="406"/>
      <c r="B44" s="360"/>
      <c r="C44" s="319"/>
      <c r="D44" s="320"/>
      <c r="E44" s="73" t="s">
        <v>118</v>
      </c>
      <c r="F44" s="320"/>
      <c r="G44" s="320"/>
      <c r="H44" s="320"/>
      <c r="I44" s="73" t="s">
        <v>119</v>
      </c>
      <c r="J44" s="320"/>
      <c r="K44" s="320"/>
      <c r="L44" s="320"/>
      <c r="M44" s="320"/>
      <c r="N44" s="321"/>
    </row>
    <row r="45" spans="1:14" ht="19.149999999999999" customHeight="1">
      <c r="A45" s="406"/>
      <c r="B45" s="361"/>
      <c r="C45" s="354"/>
      <c r="D45" s="355"/>
      <c r="E45" s="355"/>
      <c r="F45" s="355"/>
      <c r="G45" s="355"/>
      <c r="H45" s="355"/>
      <c r="I45" s="355"/>
      <c r="J45" s="355"/>
      <c r="K45" s="355"/>
      <c r="L45" s="355"/>
      <c r="M45" s="355"/>
      <c r="N45" s="356"/>
    </row>
    <row r="46" spans="1:14" ht="15" customHeight="1">
      <c r="A46" s="406"/>
      <c r="B46" s="366" t="s">
        <v>65</v>
      </c>
      <c r="C46" s="59" t="s">
        <v>138</v>
      </c>
      <c r="D46" s="324"/>
      <c r="E46" s="325"/>
      <c r="F46" s="325"/>
      <c r="G46" s="93" t="s">
        <v>14</v>
      </c>
      <c r="H46" s="77"/>
      <c r="I46" s="108" t="s">
        <v>97</v>
      </c>
      <c r="J46" s="324"/>
      <c r="K46" s="325"/>
      <c r="L46" s="325"/>
      <c r="M46" s="325"/>
      <c r="N46" s="326"/>
    </row>
    <row r="47" spans="1:14" ht="15" customHeight="1">
      <c r="A47" s="1387"/>
      <c r="B47" s="359"/>
      <c r="C47" s="54" t="s">
        <v>15</v>
      </c>
      <c r="D47" s="324"/>
      <c r="E47" s="325"/>
      <c r="F47" s="325"/>
      <c r="G47" s="325"/>
      <c r="H47" s="325"/>
      <c r="I47" s="325"/>
      <c r="J47" s="325"/>
      <c r="K47" s="325"/>
      <c r="L47" s="325"/>
      <c r="M47" s="325"/>
      <c r="N47" s="326"/>
    </row>
    <row r="48" spans="1:14" ht="15" customHeight="1">
      <c r="A48" s="1374" t="s">
        <v>33</v>
      </c>
      <c r="B48" s="1375"/>
      <c r="C48" s="1375"/>
      <c r="D48" s="1375"/>
      <c r="E48" s="1375"/>
      <c r="F48" s="1375"/>
      <c r="G48" s="1375"/>
      <c r="H48" s="1375"/>
      <c r="I48" s="1375"/>
      <c r="J48" s="1375"/>
      <c r="K48" s="1375"/>
      <c r="L48" s="1375"/>
      <c r="M48" s="1375"/>
      <c r="N48" s="1376"/>
    </row>
    <row r="49" spans="1:14" ht="15" customHeight="1">
      <c r="A49" s="406"/>
      <c r="B49" s="366" t="s">
        <v>192</v>
      </c>
      <c r="C49" s="366"/>
      <c r="D49" s="366"/>
      <c r="E49" s="87"/>
      <c r="F49" s="59" t="s">
        <v>58</v>
      </c>
      <c r="G49" s="366"/>
      <c r="H49" s="366"/>
      <c r="I49" s="366"/>
      <c r="J49" s="366"/>
      <c r="K49" s="366"/>
      <c r="L49" s="366"/>
      <c r="M49" s="366"/>
      <c r="N49" s="1346"/>
    </row>
    <row r="50" spans="1:14" ht="24" customHeight="1">
      <c r="A50" s="406"/>
      <c r="B50" s="1122" t="s">
        <v>256</v>
      </c>
      <c r="C50" s="1122"/>
      <c r="D50" s="1122"/>
      <c r="E50" s="87"/>
      <c r="F50" s="59" t="s">
        <v>257</v>
      </c>
      <c r="G50" s="462" t="s">
        <v>258</v>
      </c>
      <c r="H50" s="1377"/>
      <c r="I50" s="1377"/>
      <c r="J50" s="1377"/>
      <c r="K50" s="1377"/>
      <c r="L50" s="1378"/>
      <c r="M50" s="1379"/>
      <c r="N50" s="104" t="s">
        <v>257</v>
      </c>
    </row>
    <row r="51" spans="1:14" ht="24" customHeight="1">
      <c r="A51" s="406"/>
      <c r="B51" s="366" t="s">
        <v>259</v>
      </c>
      <c r="C51" s="489"/>
      <c r="D51" s="489"/>
      <c r="E51" s="34"/>
      <c r="F51" s="59" t="s">
        <v>58</v>
      </c>
      <c r="G51" s="462" t="s">
        <v>260</v>
      </c>
      <c r="H51" s="462"/>
      <c r="I51" s="462"/>
      <c r="J51" s="462"/>
      <c r="K51" s="462"/>
      <c r="L51" s="1037"/>
      <c r="M51" s="1038"/>
      <c r="N51" s="104" t="s">
        <v>87</v>
      </c>
    </row>
    <row r="52" spans="1:14" s="67" customFormat="1" ht="15" customHeight="1">
      <c r="A52" s="1051" t="s">
        <v>195</v>
      </c>
      <c r="B52" s="779"/>
      <c r="C52" s="779"/>
      <c r="D52" s="323"/>
      <c r="E52" s="88"/>
      <c r="F52" s="59" t="s">
        <v>87</v>
      </c>
      <c r="G52" s="1372"/>
      <c r="H52" s="1372"/>
      <c r="I52" s="1372"/>
      <c r="J52" s="1372"/>
      <c r="K52" s="1372"/>
      <c r="L52" s="1372"/>
      <c r="M52" s="1372"/>
      <c r="N52" s="1373"/>
    </row>
    <row r="53" spans="1:14" s="67" customFormat="1" ht="15" customHeight="1">
      <c r="A53" s="1051" t="s">
        <v>196</v>
      </c>
      <c r="B53" s="779"/>
      <c r="C53" s="779"/>
      <c r="D53" s="323"/>
      <c r="E53" s="88"/>
      <c r="F53" s="60" t="s">
        <v>87</v>
      </c>
      <c r="G53" s="322" t="s">
        <v>261</v>
      </c>
      <c r="H53" s="779"/>
      <c r="I53" s="779"/>
      <c r="J53" s="779"/>
      <c r="K53" s="323"/>
      <c r="L53" s="1038"/>
      <c r="M53" s="1038"/>
      <c r="N53" s="229" t="s">
        <v>87</v>
      </c>
    </row>
    <row r="54" spans="1:14" s="67" customFormat="1" ht="15" customHeight="1" thickBot="1">
      <c r="A54" s="781" t="s">
        <v>59</v>
      </c>
      <c r="B54" s="562"/>
      <c r="C54" s="562"/>
      <c r="D54" s="402"/>
      <c r="E54" s="211"/>
      <c r="F54" s="21"/>
      <c r="G54" s="21"/>
      <c r="H54" s="21"/>
      <c r="I54" s="21"/>
      <c r="J54" s="21"/>
      <c r="K54" s="21"/>
      <c r="L54" s="21"/>
      <c r="M54" s="21"/>
      <c r="N54" s="129"/>
    </row>
    <row r="55" spans="1:14" s="67" customFormat="1" ht="17.25" customHeight="1">
      <c r="A55" s="64"/>
      <c r="B55" s="64"/>
      <c r="C55" s="64"/>
      <c r="D55" s="55"/>
      <c r="E55" s="55"/>
      <c r="F55" s="55"/>
      <c r="G55" s="55"/>
      <c r="H55" s="55"/>
      <c r="I55" s="55"/>
      <c r="J55" s="55"/>
      <c r="K55" s="55" t="s">
        <v>24</v>
      </c>
      <c r="L55" s="55"/>
      <c r="M55" s="55"/>
      <c r="N55" s="55"/>
    </row>
    <row r="56" spans="1:14" s="225" customFormat="1" ht="15" customHeight="1">
      <c r="A56" s="225" t="s">
        <v>16</v>
      </c>
      <c r="B56" s="1370" t="s">
        <v>265</v>
      </c>
      <c r="C56" s="1371"/>
      <c r="D56" s="1371"/>
      <c r="E56" s="1371"/>
      <c r="F56" s="1371"/>
      <c r="G56" s="1371"/>
      <c r="H56" s="1371"/>
      <c r="I56" s="1371"/>
      <c r="J56" s="1371"/>
      <c r="K56" s="1371"/>
      <c r="L56" s="1371"/>
      <c r="M56" s="1371"/>
      <c r="N56" s="1371"/>
    </row>
    <row r="57" spans="1:14" s="225" customFormat="1" ht="15" customHeight="1">
      <c r="A57" s="230"/>
      <c r="B57" s="1371"/>
      <c r="C57" s="1371"/>
      <c r="D57" s="1371"/>
      <c r="E57" s="1371"/>
      <c r="F57" s="1371"/>
      <c r="G57" s="1371"/>
      <c r="H57" s="1371"/>
      <c r="I57" s="1371"/>
      <c r="J57" s="1371"/>
      <c r="K57" s="1371"/>
      <c r="L57" s="1371"/>
      <c r="M57" s="1371"/>
      <c r="N57" s="1371"/>
    </row>
    <row r="58" spans="1:14" s="225" customFormat="1" ht="15" customHeight="1">
      <c r="A58" s="231"/>
      <c r="B58" s="1371"/>
      <c r="C58" s="1371"/>
      <c r="D58" s="1371"/>
      <c r="E58" s="1371"/>
      <c r="F58" s="1371"/>
      <c r="G58" s="1371"/>
      <c r="H58" s="1371"/>
      <c r="I58" s="1371"/>
      <c r="J58" s="1371"/>
      <c r="K58" s="1371"/>
      <c r="L58" s="1371"/>
      <c r="M58" s="1371"/>
      <c r="N58" s="1371"/>
    </row>
    <row r="59" spans="1:14" s="225" customFormat="1" ht="24.95" customHeight="1">
      <c r="A59" s="230"/>
      <c r="B59" s="1371"/>
      <c r="C59" s="1371"/>
      <c r="D59" s="1371"/>
      <c r="E59" s="1371"/>
      <c r="F59" s="1371"/>
      <c r="G59" s="1371"/>
      <c r="H59" s="1371"/>
      <c r="I59" s="1371"/>
      <c r="J59" s="1371"/>
      <c r="K59" s="1371"/>
      <c r="L59" s="1371"/>
      <c r="M59" s="1371"/>
      <c r="N59" s="1371"/>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72"/>
    <col min="3" max="3" width="9.625" style="72" customWidth="1"/>
    <col min="4" max="10" width="9.125" style="72"/>
    <col min="11" max="14" width="6.125" style="72" customWidth="1"/>
    <col min="15" max="16384" width="9.125" style="72"/>
  </cols>
  <sheetData>
    <row r="1" spans="1:14" ht="36" customHeight="1">
      <c r="A1" s="776" t="s">
        <v>266</v>
      </c>
      <c r="B1" s="776"/>
      <c r="C1" s="776"/>
      <c r="D1" s="776"/>
      <c r="E1" s="776"/>
      <c r="F1" s="776"/>
      <c r="G1" s="776"/>
      <c r="H1" s="776"/>
      <c r="I1" s="776"/>
      <c r="J1" s="776"/>
      <c r="K1" s="776"/>
      <c r="L1" s="776"/>
      <c r="M1" s="776"/>
      <c r="N1" s="776"/>
    </row>
    <row r="2" spans="1:14" ht="23.45" customHeight="1" thickBot="1">
      <c r="A2" s="437" t="s">
        <v>128</v>
      </c>
      <c r="B2" s="437"/>
      <c r="C2" s="437"/>
      <c r="D2" s="437"/>
      <c r="E2" s="437"/>
      <c r="F2" s="437"/>
      <c r="G2" s="437"/>
      <c r="H2" s="136"/>
      <c r="I2" s="136"/>
      <c r="J2" s="136"/>
      <c r="K2" s="136"/>
      <c r="L2" s="136"/>
      <c r="M2" s="136"/>
      <c r="N2" s="136"/>
    </row>
    <row r="3" spans="1:14" ht="23.45" customHeight="1">
      <c r="A3" s="1429" t="s">
        <v>18</v>
      </c>
      <c r="B3" s="96" t="s">
        <v>17</v>
      </c>
      <c r="C3" s="1169"/>
      <c r="D3" s="1169"/>
      <c r="E3" s="1169"/>
      <c r="F3" s="1169"/>
      <c r="G3" s="1157" t="s">
        <v>219</v>
      </c>
      <c r="H3" s="1157"/>
      <c r="I3" s="1169"/>
      <c r="J3" s="1169"/>
      <c r="K3" s="1169"/>
      <c r="L3" s="1169"/>
      <c r="M3" s="1169"/>
      <c r="N3" s="1360"/>
    </row>
    <row r="4" spans="1:14" ht="23.45" customHeight="1">
      <c r="A4" s="1129"/>
      <c r="B4" s="95" t="s">
        <v>17</v>
      </c>
      <c r="C4" s="1158"/>
      <c r="D4" s="1158"/>
      <c r="E4" s="1158"/>
      <c r="F4" s="1158"/>
      <c r="G4" s="428" t="s">
        <v>219</v>
      </c>
      <c r="H4" s="428"/>
      <c r="I4" s="1158"/>
      <c r="J4" s="1158"/>
      <c r="K4" s="1158"/>
      <c r="L4" s="1158"/>
      <c r="M4" s="1158"/>
      <c r="N4" s="1159"/>
    </row>
    <row r="5" spans="1:14" ht="23.45" customHeight="1" thickBot="1">
      <c r="A5" s="1141"/>
      <c r="B5" s="97" t="s">
        <v>17</v>
      </c>
      <c r="C5" s="1180"/>
      <c r="D5" s="1180"/>
      <c r="E5" s="1180"/>
      <c r="F5" s="1180"/>
      <c r="G5" s="429" t="s">
        <v>219</v>
      </c>
      <c r="H5" s="429"/>
      <c r="I5" s="1180"/>
      <c r="J5" s="1180"/>
      <c r="K5" s="1180"/>
      <c r="L5" s="1180"/>
      <c r="M5" s="1180"/>
      <c r="N5" s="1356"/>
    </row>
    <row r="6" spans="1:14" ht="23.45" customHeight="1">
      <c r="A6" s="437"/>
      <c r="B6" s="437"/>
      <c r="C6" s="437"/>
      <c r="D6" s="437"/>
      <c r="E6" s="437"/>
      <c r="F6" s="437"/>
      <c r="G6" s="437"/>
      <c r="H6" s="136"/>
      <c r="I6" s="136"/>
      <c r="J6" s="136"/>
      <c r="K6" s="136"/>
      <c r="L6" s="136"/>
      <c r="M6" s="136"/>
      <c r="N6" s="136"/>
    </row>
    <row r="7" spans="1:14" ht="29.25" customHeight="1">
      <c r="A7" s="437" t="s">
        <v>263</v>
      </c>
      <c r="B7" s="438"/>
      <c r="C7" s="438"/>
      <c r="D7" s="438"/>
      <c r="E7" s="438"/>
      <c r="F7" s="438"/>
      <c r="G7" s="438"/>
      <c r="H7" s="438"/>
      <c r="I7" s="438"/>
      <c r="J7" s="438"/>
      <c r="K7" s="438"/>
      <c r="L7" s="438"/>
      <c r="M7" s="438"/>
      <c r="N7" s="438"/>
    </row>
    <row r="8" spans="1:14" ht="23.45" customHeight="1" thickBot="1">
      <c r="A8" s="410" t="s">
        <v>141</v>
      </c>
      <c r="B8" s="410"/>
      <c r="C8" s="410"/>
      <c r="D8" s="410"/>
      <c r="E8" s="410"/>
      <c r="F8" s="410"/>
      <c r="G8" s="410"/>
      <c r="H8" s="110"/>
      <c r="I8" s="110"/>
      <c r="J8" s="110"/>
      <c r="K8" s="110"/>
      <c r="L8" s="110"/>
      <c r="M8" s="110"/>
      <c r="N8" s="110"/>
    </row>
    <row r="9" spans="1:14" ht="15" customHeight="1">
      <c r="A9" s="411" t="s">
        <v>60</v>
      </c>
      <c r="B9" s="96" t="s">
        <v>61</v>
      </c>
      <c r="C9" s="414"/>
      <c r="D9" s="414"/>
      <c r="E9" s="414"/>
      <c r="F9" s="414"/>
      <c r="G9" s="414"/>
      <c r="H9" s="414"/>
      <c r="I9" s="414"/>
      <c r="J9" s="414"/>
      <c r="K9" s="414"/>
      <c r="L9" s="414"/>
      <c r="M9" s="414"/>
      <c r="N9" s="415"/>
    </row>
    <row r="10" spans="1:14" ht="25.9" customHeight="1">
      <c r="A10" s="412"/>
      <c r="B10" s="107" t="s">
        <v>136</v>
      </c>
      <c r="C10" s="416"/>
      <c r="D10" s="416"/>
      <c r="E10" s="416"/>
      <c r="F10" s="416"/>
      <c r="G10" s="416"/>
      <c r="H10" s="416"/>
      <c r="I10" s="416"/>
      <c r="J10" s="416"/>
      <c r="K10" s="416"/>
      <c r="L10" s="416"/>
      <c r="M10" s="416"/>
      <c r="N10" s="417"/>
    </row>
    <row r="11" spans="1:14" ht="15" customHeight="1">
      <c r="A11" s="412"/>
      <c r="B11" s="418" t="s">
        <v>63</v>
      </c>
      <c r="C11" s="708" t="s">
        <v>248</v>
      </c>
      <c r="D11" s="421"/>
      <c r="E11" s="14"/>
      <c r="F11" s="94" t="s">
        <v>264</v>
      </c>
      <c r="G11" s="14"/>
      <c r="H11" s="94" t="s">
        <v>249</v>
      </c>
      <c r="I11" s="421"/>
      <c r="J11" s="421"/>
      <c r="K11" s="421"/>
      <c r="L11" s="421"/>
      <c r="M11" s="421"/>
      <c r="N11" s="422"/>
    </row>
    <row r="12" spans="1:14" ht="15" customHeight="1">
      <c r="A12" s="412"/>
      <c r="B12" s="419"/>
      <c r="C12" s="1162"/>
      <c r="D12" s="547"/>
      <c r="E12" s="1" t="s">
        <v>137</v>
      </c>
      <c r="F12" s="547"/>
      <c r="G12" s="547"/>
      <c r="H12" s="547"/>
      <c r="I12" s="1" t="s">
        <v>117</v>
      </c>
      <c r="J12" s="547"/>
      <c r="K12" s="547"/>
      <c r="L12" s="547"/>
      <c r="M12" s="547"/>
      <c r="N12" s="548"/>
    </row>
    <row r="13" spans="1:14" ht="15" customHeight="1">
      <c r="A13" s="412"/>
      <c r="B13" s="419"/>
      <c r="C13" s="1162"/>
      <c r="D13" s="547"/>
      <c r="E13" s="1" t="s">
        <v>118</v>
      </c>
      <c r="F13" s="547"/>
      <c r="G13" s="547"/>
      <c r="H13" s="547"/>
      <c r="I13" s="1" t="s">
        <v>119</v>
      </c>
      <c r="J13" s="547"/>
      <c r="K13" s="547"/>
      <c r="L13" s="547"/>
      <c r="M13" s="547"/>
      <c r="N13" s="548"/>
    </row>
    <row r="14" spans="1:14" ht="19.149999999999999" customHeight="1">
      <c r="A14" s="412"/>
      <c r="B14" s="420"/>
      <c r="C14" s="425"/>
      <c r="D14" s="426"/>
      <c r="E14" s="426"/>
      <c r="F14" s="426"/>
      <c r="G14" s="426"/>
      <c r="H14" s="426"/>
      <c r="I14" s="426"/>
      <c r="J14" s="426"/>
      <c r="K14" s="426"/>
      <c r="L14" s="426"/>
      <c r="M14" s="426"/>
      <c r="N14" s="427"/>
    </row>
    <row r="15" spans="1:14" ht="15" customHeight="1">
      <c r="A15" s="412"/>
      <c r="B15" s="428" t="s">
        <v>65</v>
      </c>
      <c r="C15" s="90" t="s">
        <v>138</v>
      </c>
      <c r="D15" s="432"/>
      <c r="E15" s="433"/>
      <c r="F15" s="433"/>
      <c r="G15" s="111" t="s">
        <v>14</v>
      </c>
      <c r="H15" s="82"/>
      <c r="I15" s="112" t="s">
        <v>97</v>
      </c>
      <c r="J15" s="432"/>
      <c r="K15" s="433"/>
      <c r="L15" s="433"/>
      <c r="M15" s="433"/>
      <c r="N15" s="434"/>
    </row>
    <row r="16" spans="1:14" ht="15" customHeight="1">
      <c r="A16" s="1417"/>
      <c r="B16" s="418"/>
      <c r="C16" s="95" t="s">
        <v>15</v>
      </c>
      <c r="D16" s="432"/>
      <c r="E16" s="433"/>
      <c r="F16" s="433"/>
      <c r="G16" s="433"/>
      <c r="H16" s="433"/>
      <c r="I16" s="433"/>
      <c r="J16" s="433"/>
      <c r="K16" s="433"/>
      <c r="L16" s="433"/>
      <c r="M16" s="433"/>
      <c r="N16" s="434"/>
    </row>
    <row r="17" spans="1:17" ht="15" customHeight="1">
      <c r="A17" s="1418" t="s">
        <v>33</v>
      </c>
      <c r="B17" s="1419"/>
      <c r="C17" s="1419"/>
      <c r="D17" s="1419"/>
      <c r="E17" s="1419"/>
      <c r="F17" s="1419"/>
      <c r="G17" s="1419"/>
      <c r="H17" s="1419"/>
      <c r="I17" s="1419"/>
      <c r="J17" s="1419"/>
      <c r="K17" s="1419"/>
      <c r="L17" s="1419"/>
      <c r="M17" s="1419"/>
      <c r="N17" s="1420"/>
    </row>
    <row r="18" spans="1:17" ht="15" customHeight="1">
      <c r="A18" s="412"/>
      <c r="B18" s="428" t="s">
        <v>192</v>
      </c>
      <c r="C18" s="428"/>
      <c r="D18" s="428"/>
      <c r="E18" s="232"/>
      <c r="F18" s="90" t="s">
        <v>58</v>
      </c>
      <c r="G18" s="428"/>
      <c r="H18" s="428"/>
      <c r="I18" s="428"/>
      <c r="J18" s="428"/>
      <c r="K18" s="428"/>
      <c r="L18" s="428"/>
      <c r="M18" s="428"/>
      <c r="N18" s="1421"/>
    </row>
    <row r="19" spans="1:17" ht="24" customHeight="1">
      <c r="A19" s="412"/>
      <c r="B19" s="1361" t="s">
        <v>256</v>
      </c>
      <c r="C19" s="1361"/>
      <c r="D19" s="1361"/>
      <c r="E19" s="232"/>
      <c r="F19" s="90" t="s">
        <v>257</v>
      </c>
      <c r="G19" s="1422" t="s">
        <v>258</v>
      </c>
      <c r="H19" s="1423"/>
      <c r="I19" s="1423"/>
      <c r="J19" s="1423"/>
      <c r="K19" s="1423"/>
      <c r="L19" s="1424"/>
      <c r="M19" s="1425"/>
      <c r="N19" s="105" t="s">
        <v>257</v>
      </c>
    </row>
    <row r="20" spans="1:17" ht="24" customHeight="1">
      <c r="A20" s="412"/>
      <c r="B20" s="428" t="s">
        <v>259</v>
      </c>
      <c r="C20" s="1426"/>
      <c r="D20" s="1426"/>
      <c r="E20" s="233"/>
      <c r="F20" s="90" t="s">
        <v>58</v>
      </c>
      <c r="G20" s="1422" t="s">
        <v>260</v>
      </c>
      <c r="H20" s="1422"/>
      <c r="I20" s="1422"/>
      <c r="J20" s="1422"/>
      <c r="K20" s="1422"/>
      <c r="L20" s="1130"/>
      <c r="M20" s="1131"/>
      <c r="N20" s="105" t="s">
        <v>87</v>
      </c>
    </row>
    <row r="21" spans="1:17" s="8" customFormat="1" ht="15" customHeight="1">
      <c r="A21" s="1151" t="s">
        <v>195</v>
      </c>
      <c r="B21" s="882"/>
      <c r="C21" s="882"/>
      <c r="D21" s="431"/>
      <c r="E21" s="234"/>
      <c r="F21" s="90" t="s">
        <v>87</v>
      </c>
      <c r="G21" s="1427"/>
      <c r="H21" s="1427"/>
      <c r="I21" s="1427"/>
      <c r="J21" s="1427"/>
      <c r="K21" s="1427"/>
      <c r="L21" s="1427"/>
      <c r="M21" s="1427"/>
      <c r="N21" s="1428"/>
      <c r="O21" s="13"/>
      <c r="P21" s="13"/>
      <c r="Q21" s="235"/>
    </row>
    <row r="22" spans="1:17" s="8" customFormat="1" ht="15" customHeight="1">
      <c r="A22" s="1151" t="s">
        <v>196</v>
      </c>
      <c r="B22" s="882"/>
      <c r="C22" s="882"/>
      <c r="D22" s="431"/>
      <c r="E22" s="234"/>
      <c r="F22" s="83" t="s">
        <v>87</v>
      </c>
      <c r="G22" s="430" t="s">
        <v>261</v>
      </c>
      <c r="H22" s="882"/>
      <c r="I22" s="882"/>
      <c r="J22" s="882"/>
      <c r="K22" s="431"/>
      <c r="L22" s="1131"/>
      <c r="M22" s="1131"/>
      <c r="N22" s="236" t="s">
        <v>87</v>
      </c>
      <c r="O22" s="237"/>
      <c r="P22" s="238"/>
      <c r="Q22" s="235"/>
    </row>
    <row r="23" spans="1:17" s="8" customFormat="1" ht="15" customHeight="1" thickBot="1">
      <c r="A23" s="883" t="s">
        <v>59</v>
      </c>
      <c r="B23" s="694"/>
      <c r="C23" s="694"/>
      <c r="D23" s="436"/>
      <c r="E23" s="239"/>
      <c r="F23" s="7"/>
      <c r="G23" s="7"/>
      <c r="H23" s="7"/>
      <c r="I23" s="7"/>
      <c r="J23" s="7"/>
      <c r="K23" s="7"/>
      <c r="L23" s="7"/>
      <c r="M23" s="7"/>
      <c r="N23" s="145"/>
      <c r="O23" s="13"/>
      <c r="P23" s="13"/>
      <c r="Q23" s="2"/>
    </row>
    <row r="24" spans="1:17" s="8" customFormat="1" ht="17.25" customHeight="1">
      <c r="A24" s="98"/>
      <c r="B24" s="98"/>
      <c r="C24" s="98"/>
      <c r="D24" s="91"/>
      <c r="E24" s="91"/>
      <c r="F24" s="91"/>
      <c r="G24" s="91"/>
      <c r="H24" s="91"/>
      <c r="I24" s="91"/>
      <c r="J24" s="91"/>
      <c r="K24" s="91"/>
      <c r="L24" s="91"/>
      <c r="M24" s="91"/>
      <c r="N24" s="91"/>
      <c r="O24" s="13"/>
      <c r="P24" s="13"/>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F15" sqref="F15:Q15"/>
    </sheetView>
  </sheetViews>
  <sheetFormatPr defaultColWidth="8.75" defaultRowHeight="12"/>
  <cols>
    <col min="1" max="1" width="6.75" style="70" customWidth="1"/>
    <col min="2" max="2" width="5.125" style="70" customWidth="1"/>
    <col min="3" max="3" width="6.25" style="70" customWidth="1"/>
    <col min="4" max="4" width="8" style="70" customWidth="1"/>
    <col min="5" max="5" width="11.75" style="70" customWidth="1"/>
    <col min="6" max="19" width="5.125" style="70" customWidth="1"/>
    <col min="20" max="20" width="12.375" style="70" customWidth="1"/>
    <col min="21" max="25" width="8.75" style="70"/>
    <col min="26" max="26" width="9.375" style="70" bestFit="1" customWidth="1"/>
    <col min="27" max="16384" width="8.75" style="70"/>
  </cols>
  <sheetData>
    <row r="1" spans="1:26" ht="36" customHeight="1" thickBot="1">
      <c r="A1" s="1459" t="s">
        <v>267</v>
      </c>
      <c r="B1" s="1459"/>
      <c r="C1" s="1459"/>
      <c r="D1" s="1459"/>
      <c r="E1" s="1459"/>
      <c r="F1" s="1459"/>
      <c r="G1" s="1459"/>
      <c r="H1" s="1459"/>
      <c r="I1" s="1459"/>
      <c r="J1" s="1459"/>
      <c r="K1" s="1459"/>
      <c r="L1" s="1459"/>
      <c r="M1" s="1459"/>
      <c r="N1" s="1459"/>
      <c r="O1" s="1459"/>
      <c r="P1" s="1459"/>
      <c r="Q1" s="1459"/>
      <c r="R1" s="1459"/>
      <c r="S1" s="1459"/>
      <c r="T1" s="1459"/>
    </row>
    <row r="2" spans="1:26" ht="15" customHeight="1">
      <c r="A2" s="1460" t="s">
        <v>27</v>
      </c>
      <c r="B2" s="509" t="s">
        <v>132</v>
      </c>
      <c r="C2" s="510"/>
      <c r="D2" s="1461"/>
      <c r="E2" s="1462"/>
      <c r="F2" s="1462"/>
      <c r="G2" s="1462"/>
      <c r="H2" s="1462"/>
      <c r="I2" s="1462"/>
      <c r="J2" s="1462"/>
      <c r="K2" s="1462"/>
      <c r="L2" s="1462"/>
      <c r="M2" s="1462"/>
      <c r="N2" s="1462"/>
      <c r="O2" s="1462"/>
      <c r="P2" s="1462"/>
      <c r="Q2" s="1462"/>
      <c r="R2" s="1462"/>
      <c r="S2" s="1462"/>
      <c r="T2" s="1463"/>
    </row>
    <row r="3" spans="1:26" ht="15" customHeight="1">
      <c r="A3" s="1433"/>
      <c r="B3" s="1269" t="s">
        <v>61</v>
      </c>
      <c r="C3" s="556"/>
      <c r="D3" s="1241"/>
      <c r="E3" s="1242"/>
      <c r="F3" s="1242"/>
      <c r="G3" s="1242"/>
      <c r="H3" s="1242"/>
      <c r="I3" s="1242"/>
      <c r="J3" s="1242"/>
      <c r="K3" s="1242"/>
      <c r="L3" s="1242"/>
      <c r="M3" s="1242"/>
      <c r="N3" s="1242"/>
      <c r="O3" s="1242"/>
      <c r="P3" s="1242"/>
      <c r="Q3" s="1242"/>
      <c r="R3" s="1242"/>
      <c r="S3" s="1242"/>
      <c r="T3" s="1243"/>
    </row>
    <row r="4" spans="1:26" ht="30" customHeight="1">
      <c r="A4" s="1433"/>
      <c r="B4" s="379" t="s">
        <v>62</v>
      </c>
      <c r="C4" s="380"/>
      <c r="D4" s="1244"/>
      <c r="E4" s="623"/>
      <c r="F4" s="623"/>
      <c r="G4" s="623"/>
      <c r="H4" s="623"/>
      <c r="I4" s="623"/>
      <c r="J4" s="623"/>
      <c r="K4" s="623"/>
      <c r="L4" s="623"/>
      <c r="M4" s="623"/>
      <c r="N4" s="623"/>
      <c r="O4" s="623"/>
      <c r="P4" s="623"/>
      <c r="Q4" s="623"/>
      <c r="R4" s="623"/>
      <c r="S4" s="623"/>
      <c r="T4" s="624"/>
    </row>
    <row r="5" spans="1:26" ht="15" customHeight="1">
      <c r="A5" s="1433"/>
      <c r="B5" s="381" t="s">
        <v>1</v>
      </c>
      <c r="C5" s="375"/>
      <c r="D5" s="1464" t="s">
        <v>3</v>
      </c>
      <c r="E5" s="1465"/>
      <c r="F5" s="1123"/>
      <c r="G5" s="1123"/>
      <c r="H5" s="49" t="s">
        <v>218</v>
      </c>
      <c r="I5" s="1123"/>
      <c r="J5" s="1123"/>
      <c r="K5" s="49" t="s">
        <v>268</v>
      </c>
      <c r="L5" s="362"/>
      <c r="M5" s="362"/>
      <c r="N5" s="362"/>
      <c r="O5" s="362"/>
      <c r="P5" s="362"/>
      <c r="Q5" s="362"/>
      <c r="R5" s="362"/>
      <c r="S5" s="362"/>
      <c r="T5" s="363"/>
    </row>
    <row r="6" spans="1:26" ht="15" customHeight="1">
      <c r="A6" s="1433"/>
      <c r="B6" s="625"/>
      <c r="C6" s="378"/>
      <c r="D6" s="319"/>
      <c r="E6" s="320"/>
      <c r="F6" s="320"/>
      <c r="G6" s="320"/>
      <c r="H6" s="73" t="s">
        <v>5</v>
      </c>
      <c r="I6" s="48" t="s">
        <v>6</v>
      </c>
      <c r="J6" s="320"/>
      <c r="K6" s="320"/>
      <c r="L6" s="320"/>
      <c r="M6" s="320"/>
      <c r="N6" s="320"/>
      <c r="O6" s="73" t="s">
        <v>7</v>
      </c>
      <c r="P6" s="48" t="s">
        <v>8</v>
      </c>
      <c r="Q6" s="1066"/>
      <c r="R6" s="1066"/>
      <c r="S6" s="1066"/>
      <c r="T6" s="1067"/>
    </row>
    <row r="7" spans="1:26" ht="15" customHeight="1">
      <c r="A7" s="1433"/>
      <c r="B7" s="625"/>
      <c r="C7" s="378"/>
      <c r="D7" s="319"/>
      <c r="E7" s="320"/>
      <c r="F7" s="320"/>
      <c r="G7" s="320"/>
      <c r="H7" s="73" t="s">
        <v>9</v>
      </c>
      <c r="I7" s="48" t="s">
        <v>10</v>
      </c>
      <c r="J7" s="320"/>
      <c r="K7" s="320"/>
      <c r="L7" s="320"/>
      <c r="M7" s="320"/>
      <c r="N7" s="320"/>
      <c r="O7" s="73" t="s">
        <v>11</v>
      </c>
      <c r="P7" s="48" t="s">
        <v>12</v>
      </c>
      <c r="Q7" s="1066"/>
      <c r="R7" s="1066"/>
      <c r="S7" s="1066"/>
      <c r="T7" s="1067"/>
    </row>
    <row r="8" spans="1:26" ht="18.95" customHeight="1">
      <c r="A8" s="1433"/>
      <c r="B8" s="382"/>
      <c r="C8" s="383"/>
      <c r="D8" s="669"/>
      <c r="E8" s="606"/>
      <c r="F8" s="606"/>
      <c r="G8" s="606"/>
      <c r="H8" s="606"/>
      <c r="I8" s="606"/>
      <c r="J8" s="606"/>
      <c r="K8" s="606"/>
      <c r="L8" s="606"/>
      <c r="M8" s="364"/>
      <c r="N8" s="364"/>
      <c r="O8" s="606"/>
      <c r="P8" s="606"/>
      <c r="Q8" s="606"/>
      <c r="R8" s="606"/>
      <c r="S8" s="606"/>
      <c r="T8" s="607"/>
    </row>
    <row r="9" spans="1:26" ht="15" customHeight="1">
      <c r="A9" s="1433"/>
      <c r="B9" s="381" t="s">
        <v>65</v>
      </c>
      <c r="C9" s="375"/>
      <c r="D9" s="379" t="s">
        <v>13</v>
      </c>
      <c r="E9" s="1088"/>
      <c r="F9" s="627"/>
      <c r="G9" s="610"/>
      <c r="H9" s="610"/>
      <c r="I9" s="610"/>
      <c r="J9" s="610"/>
      <c r="K9" s="1457" t="s">
        <v>14</v>
      </c>
      <c r="L9" s="1457"/>
      <c r="M9" s="559"/>
      <c r="N9" s="611"/>
      <c r="O9" s="322" t="s">
        <v>66</v>
      </c>
      <c r="P9" s="323"/>
      <c r="Q9" s="627"/>
      <c r="R9" s="610"/>
      <c r="S9" s="610"/>
      <c r="T9" s="628"/>
    </row>
    <row r="10" spans="1:26" ht="15" customHeight="1">
      <c r="A10" s="1434"/>
      <c r="B10" s="382"/>
      <c r="C10" s="383"/>
      <c r="D10" s="1329" t="s">
        <v>15</v>
      </c>
      <c r="E10" s="1331"/>
      <c r="F10" s="1279"/>
      <c r="G10" s="1279"/>
      <c r="H10" s="1279"/>
      <c r="I10" s="1279"/>
      <c r="J10" s="1279"/>
      <c r="K10" s="1279"/>
      <c r="L10" s="1279"/>
      <c r="M10" s="1279"/>
      <c r="N10" s="1279"/>
      <c r="O10" s="1279"/>
      <c r="P10" s="1279"/>
      <c r="Q10" s="1279"/>
      <c r="R10" s="1279"/>
      <c r="S10" s="1279"/>
      <c r="T10" s="1458"/>
    </row>
    <row r="11" spans="1:26" ht="15" customHeight="1">
      <c r="A11" s="1431" t="s">
        <v>120</v>
      </c>
      <c r="B11" s="379" t="s">
        <v>61</v>
      </c>
      <c r="C11" s="380"/>
      <c r="D11" s="1435"/>
      <c r="E11" s="1436"/>
      <c r="F11" s="1436"/>
      <c r="G11" s="1436"/>
      <c r="H11" s="1436"/>
      <c r="I11" s="1436"/>
      <c r="J11" s="1436"/>
      <c r="K11" s="1436"/>
      <c r="L11" s="1437"/>
      <c r="M11" s="560" t="s">
        <v>109</v>
      </c>
      <c r="N11" s="570"/>
      <c r="O11" s="1450" t="s">
        <v>3</v>
      </c>
      <c r="P11" s="1451"/>
      <c r="Q11" s="240"/>
      <c r="R11" s="78" t="s">
        <v>98</v>
      </c>
      <c r="S11" s="241"/>
      <c r="T11" s="242" t="s">
        <v>269</v>
      </c>
    </row>
    <row r="12" spans="1:26" ht="15" customHeight="1">
      <c r="A12" s="1432"/>
      <c r="B12" s="379" t="s">
        <v>99</v>
      </c>
      <c r="C12" s="380"/>
      <c r="D12" s="1201"/>
      <c r="E12" s="1202"/>
      <c r="F12" s="1202"/>
      <c r="G12" s="1202"/>
      <c r="H12" s="1202"/>
      <c r="I12" s="1202"/>
      <c r="J12" s="1202"/>
      <c r="K12" s="1202"/>
      <c r="L12" s="1203"/>
      <c r="M12" s="571"/>
      <c r="N12" s="572"/>
      <c r="O12" s="1068"/>
      <c r="P12" s="364"/>
      <c r="Q12" s="364"/>
      <c r="R12" s="364"/>
      <c r="S12" s="364"/>
      <c r="T12" s="365"/>
    </row>
    <row r="13" spans="1:26" ht="15" customHeight="1">
      <c r="A13" s="1432"/>
      <c r="B13" s="379" t="s">
        <v>69</v>
      </c>
      <c r="C13" s="380"/>
      <c r="D13" s="1453"/>
      <c r="E13" s="1454"/>
      <c r="F13" s="1455"/>
      <c r="G13" s="1455"/>
      <c r="H13" s="1455"/>
      <c r="I13" s="1455"/>
      <c r="J13" s="1455"/>
      <c r="K13" s="1455"/>
      <c r="L13" s="1456"/>
      <c r="M13" s="571"/>
      <c r="N13" s="572"/>
      <c r="O13" s="1068"/>
      <c r="P13" s="1452"/>
      <c r="Q13" s="1452"/>
      <c r="R13" s="1452"/>
      <c r="S13" s="1452"/>
      <c r="T13" s="365"/>
    </row>
    <row r="14" spans="1:26" ht="29.25" customHeight="1">
      <c r="A14" s="1432"/>
      <c r="B14" s="338" t="s">
        <v>279</v>
      </c>
      <c r="C14" s="329"/>
      <c r="D14" s="329"/>
      <c r="E14" s="329"/>
      <c r="F14" s="333"/>
      <c r="G14" s="334"/>
      <c r="H14" s="334"/>
      <c r="I14" s="334"/>
      <c r="J14" s="334"/>
      <c r="K14" s="334"/>
      <c r="L14" s="334"/>
      <c r="M14" s="334"/>
      <c r="N14" s="334"/>
      <c r="O14" s="334"/>
      <c r="P14" s="334"/>
      <c r="Q14" s="334"/>
      <c r="R14" s="334"/>
      <c r="S14" s="334"/>
      <c r="T14" s="496"/>
      <c r="Z14" s="277"/>
    </row>
    <row r="15" spans="1:26" ht="42.75" customHeight="1">
      <c r="A15" s="1433"/>
      <c r="B15" s="327" t="s">
        <v>135</v>
      </c>
      <c r="C15" s="327"/>
      <c r="D15" s="327"/>
      <c r="E15" s="305" t="s">
        <v>286</v>
      </c>
      <c r="F15" s="330"/>
      <c r="G15" s="331"/>
      <c r="H15" s="331"/>
      <c r="I15" s="331"/>
      <c r="J15" s="331"/>
      <c r="K15" s="331"/>
      <c r="L15" s="331"/>
      <c r="M15" s="331"/>
      <c r="N15" s="331"/>
      <c r="O15" s="331"/>
      <c r="P15" s="331"/>
      <c r="Q15" s="341"/>
      <c r="R15" s="1267" t="s">
        <v>149</v>
      </c>
      <c r="S15" s="1430"/>
      <c r="T15" s="307"/>
    </row>
    <row r="16" spans="1:26" ht="27.75" customHeight="1">
      <c r="A16" s="1433"/>
      <c r="B16" s="327"/>
      <c r="C16" s="327"/>
      <c r="D16" s="327"/>
      <c r="E16" s="342" t="s">
        <v>287</v>
      </c>
      <c r="F16" s="343"/>
      <c r="G16" s="344"/>
      <c r="H16" s="344"/>
      <c r="I16" s="344"/>
      <c r="J16" s="344"/>
      <c r="K16" s="344"/>
      <c r="L16" s="344"/>
      <c r="M16" s="344"/>
      <c r="N16" s="344"/>
      <c r="O16" s="344"/>
      <c r="P16" s="344"/>
      <c r="Q16" s="344"/>
      <c r="R16" s="344"/>
      <c r="S16" s="344"/>
      <c r="T16" s="345"/>
    </row>
    <row r="17" spans="1:20" ht="24.75" customHeight="1">
      <c r="A17" s="1434"/>
      <c r="B17" s="327"/>
      <c r="C17" s="327"/>
      <c r="D17" s="327"/>
      <c r="E17" s="342"/>
      <c r="F17" s="396"/>
      <c r="G17" s="397"/>
      <c r="H17" s="397"/>
      <c r="I17" s="397"/>
      <c r="J17" s="397"/>
      <c r="K17" s="397"/>
      <c r="L17" s="397"/>
      <c r="M17" s="397"/>
      <c r="N17" s="397"/>
      <c r="O17" s="397"/>
      <c r="P17" s="397"/>
      <c r="Q17" s="397"/>
      <c r="R17" s="397"/>
      <c r="S17" s="397"/>
      <c r="T17" s="398"/>
    </row>
    <row r="18" spans="1:20" ht="15" customHeight="1">
      <c r="A18" s="1047" t="s">
        <v>93</v>
      </c>
      <c r="B18" s="372"/>
      <c r="C18" s="372"/>
      <c r="D18" s="372"/>
      <c r="E18" s="372"/>
      <c r="F18" s="372"/>
      <c r="G18" s="372"/>
      <c r="H18" s="372"/>
      <c r="I18" s="372"/>
      <c r="J18" s="372"/>
      <c r="K18" s="372"/>
      <c r="L18" s="372"/>
      <c r="M18" s="372"/>
      <c r="N18" s="372"/>
      <c r="O18" s="372"/>
      <c r="P18" s="372"/>
      <c r="Q18" s="372"/>
      <c r="R18" s="372"/>
      <c r="S18" s="372"/>
      <c r="T18" s="373"/>
    </row>
    <row r="19" spans="1:20" ht="15" customHeight="1">
      <c r="A19" s="374" t="s">
        <v>270</v>
      </c>
      <c r="B19" s="362"/>
      <c r="C19" s="362"/>
      <c r="D19" s="362"/>
      <c r="E19" s="362"/>
      <c r="F19" s="362"/>
      <c r="G19" s="362"/>
      <c r="H19" s="375"/>
      <c r="I19" s="379" t="s">
        <v>122</v>
      </c>
      <c r="J19" s="380"/>
      <c r="K19" s="380"/>
      <c r="L19" s="380"/>
      <c r="M19" s="380"/>
      <c r="N19" s="380"/>
      <c r="O19" s="380"/>
      <c r="P19" s="380"/>
      <c r="Q19" s="1442"/>
      <c r="R19" s="1443"/>
      <c r="S19" s="1443"/>
      <c r="T19" s="1444"/>
    </row>
    <row r="20" spans="1:20" ht="15" customHeight="1">
      <c r="A20" s="376"/>
      <c r="B20" s="377"/>
      <c r="C20" s="377"/>
      <c r="D20" s="377"/>
      <c r="E20" s="377"/>
      <c r="F20" s="377"/>
      <c r="G20" s="377"/>
      <c r="H20" s="378"/>
      <c r="I20" s="379" t="s">
        <v>106</v>
      </c>
      <c r="J20" s="380"/>
      <c r="K20" s="380"/>
      <c r="L20" s="395"/>
      <c r="M20" s="379" t="s">
        <v>107</v>
      </c>
      <c r="N20" s="380"/>
      <c r="O20" s="380"/>
      <c r="P20" s="380"/>
      <c r="Q20" s="1445"/>
      <c r="R20" s="1446"/>
      <c r="S20" s="1446"/>
      <c r="T20" s="1447"/>
    </row>
    <row r="21" spans="1:20" ht="15" customHeight="1">
      <c r="A21" s="1448"/>
      <c r="B21" s="379" t="s">
        <v>111</v>
      </c>
      <c r="C21" s="380"/>
      <c r="D21" s="380"/>
      <c r="E21" s="380"/>
      <c r="F21" s="380"/>
      <c r="G21" s="380"/>
      <c r="H21" s="395"/>
      <c r="I21" s="1438"/>
      <c r="J21" s="1439"/>
      <c r="K21" s="1439"/>
      <c r="L21" s="1440"/>
      <c r="M21" s="1438"/>
      <c r="N21" s="1439"/>
      <c r="O21" s="1439"/>
      <c r="P21" s="1439"/>
      <c r="Q21" s="1445"/>
      <c r="R21" s="1446"/>
      <c r="S21" s="1446"/>
      <c r="T21" s="1447"/>
    </row>
    <row r="22" spans="1:20" ht="15" customHeight="1">
      <c r="A22" s="1449"/>
      <c r="B22" s="379" t="s">
        <v>78</v>
      </c>
      <c r="C22" s="380"/>
      <c r="D22" s="380"/>
      <c r="E22" s="380"/>
      <c r="F22" s="380"/>
      <c r="G22" s="380"/>
      <c r="H22" s="395"/>
      <c r="I22" s="1438"/>
      <c r="J22" s="1439"/>
      <c r="K22" s="1439"/>
      <c r="L22" s="1440"/>
      <c r="M22" s="1438"/>
      <c r="N22" s="1439"/>
      <c r="O22" s="1439"/>
      <c r="P22" s="1439"/>
      <c r="Q22" s="1445"/>
      <c r="R22" s="1446"/>
      <c r="S22" s="1446"/>
      <c r="T22" s="1447"/>
    </row>
    <row r="23" spans="1:20" ht="15" customHeight="1">
      <c r="A23" s="1196" t="s">
        <v>271</v>
      </c>
      <c r="B23" s="380"/>
      <c r="C23" s="380"/>
      <c r="D23" s="380"/>
      <c r="E23" s="380"/>
      <c r="F23" s="380"/>
      <c r="G23" s="380"/>
      <c r="H23" s="1088"/>
      <c r="I23" s="1441"/>
      <c r="J23" s="1441"/>
      <c r="K23" s="1441"/>
      <c r="L23" s="1441"/>
      <c r="M23" s="1441"/>
      <c r="N23" s="1441"/>
      <c r="O23" s="1441"/>
      <c r="P23" s="56" t="s">
        <v>83</v>
      </c>
      <c r="Q23" s="243"/>
      <c r="R23" s="244"/>
      <c r="S23" s="244"/>
      <c r="T23" s="245"/>
    </row>
    <row r="24" spans="1:20" ht="15" customHeight="1" thickBot="1">
      <c r="A24" s="389" t="s">
        <v>88</v>
      </c>
      <c r="B24" s="390"/>
      <c r="C24" s="390"/>
      <c r="D24" s="390"/>
      <c r="E24" s="390"/>
      <c r="F24" s="390"/>
      <c r="G24" s="390"/>
      <c r="H24" s="1197"/>
      <c r="I24" s="1198" t="s">
        <v>102</v>
      </c>
      <c r="J24" s="392"/>
      <c r="K24" s="392"/>
      <c r="L24" s="392"/>
      <c r="M24" s="392"/>
      <c r="N24" s="392"/>
      <c r="O24" s="392"/>
      <c r="P24" s="392"/>
      <c r="Q24" s="246"/>
      <c r="R24" s="37"/>
      <c r="S24" s="37"/>
      <c r="T24" s="38"/>
    </row>
    <row r="25" spans="1:20" ht="14.45" customHeight="1">
      <c r="A25" s="225"/>
    </row>
    <row r="26" spans="1:20" ht="14.45" customHeight="1">
      <c r="A26" s="225" t="s">
        <v>16</v>
      </c>
      <c r="B26" s="399" t="s">
        <v>293</v>
      </c>
      <c r="C26" s="399"/>
      <c r="D26" s="399"/>
      <c r="E26" s="399"/>
      <c r="F26" s="399"/>
      <c r="G26" s="399"/>
      <c r="H26" s="399"/>
      <c r="I26" s="399"/>
      <c r="J26" s="399"/>
      <c r="K26" s="399"/>
      <c r="L26" s="399"/>
      <c r="M26" s="399"/>
      <c r="N26" s="399"/>
      <c r="O26" s="399"/>
      <c r="P26" s="399"/>
      <c r="Q26" s="399"/>
      <c r="R26" s="399"/>
      <c r="S26" s="399"/>
      <c r="T26" s="399"/>
    </row>
    <row r="27" spans="1:20" ht="14.45" customHeight="1">
      <c r="A27" s="247"/>
      <c r="B27" s="399"/>
      <c r="C27" s="399"/>
      <c r="D27" s="399"/>
      <c r="E27" s="399"/>
      <c r="F27" s="399"/>
      <c r="G27" s="399"/>
      <c r="H27" s="399"/>
      <c r="I27" s="399"/>
      <c r="J27" s="399"/>
      <c r="K27" s="399"/>
      <c r="L27" s="399"/>
      <c r="M27" s="399"/>
      <c r="N27" s="399"/>
      <c r="O27" s="399"/>
      <c r="P27" s="399"/>
      <c r="Q27" s="399"/>
      <c r="R27" s="399"/>
      <c r="S27" s="399"/>
      <c r="T27" s="399"/>
    </row>
    <row r="28" spans="1:20" ht="14.45" customHeight="1">
      <c r="A28" s="248"/>
      <c r="B28" s="399"/>
      <c r="C28" s="399"/>
      <c r="D28" s="399"/>
      <c r="E28" s="399"/>
      <c r="F28" s="399"/>
      <c r="G28" s="399"/>
      <c r="H28" s="399"/>
      <c r="I28" s="399"/>
      <c r="J28" s="399"/>
      <c r="K28" s="399"/>
      <c r="L28" s="399"/>
      <c r="M28" s="399"/>
      <c r="N28" s="399"/>
      <c r="O28" s="399"/>
      <c r="P28" s="399"/>
      <c r="Q28" s="399"/>
      <c r="R28" s="399"/>
      <c r="S28" s="399"/>
      <c r="T28" s="399"/>
    </row>
    <row r="29" spans="1:20">
      <c r="B29" s="244"/>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D16" sqref="D16:E17"/>
    </sheetView>
  </sheetViews>
  <sheetFormatPr defaultColWidth="8.75" defaultRowHeight="12"/>
  <cols>
    <col min="1" max="1" width="6.75" style="70" customWidth="1"/>
    <col min="2" max="2" width="10.625" style="70" customWidth="1"/>
    <col min="3" max="3" width="8.5" style="70" customWidth="1"/>
    <col min="4" max="4" width="8.375" style="70" customWidth="1"/>
    <col min="5" max="5" width="8.875" style="70" customWidth="1"/>
    <col min="6" max="19" width="5.125" style="70" customWidth="1"/>
    <col min="20" max="20" width="12.375" style="70" customWidth="1"/>
    <col min="21" max="23" width="8" style="70" customWidth="1"/>
    <col min="24" max="16384" width="8.75" style="70"/>
  </cols>
  <sheetData>
    <row r="1" spans="1:20" ht="36" customHeight="1" thickBot="1">
      <c r="A1" s="1459" t="s">
        <v>272</v>
      </c>
      <c r="B1" s="1459"/>
      <c r="C1" s="1459"/>
      <c r="D1" s="1459"/>
      <c r="E1" s="1459"/>
      <c r="F1" s="1459"/>
      <c r="G1" s="1459"/>
      <c r="H1" s="1459"/>
      <c r="I1" s="1459"/>
      <c r="J1" s="1459"/>
      <c r="K1" s="1459"/>
      <c r="L1" s="1459"/>
      <c r="M1" s="1459"/>
      <c r="N1" s="1459"/>
      <c r="O1" s="1459"/>
      <c r="P1" s="1459"/>
      <c r="Q1" s="1459"/>
      <c r="R1" s="1459"/>
      <c r="S1" s="1459"/>
      <c r="T1" s="1459"/>
    </row>
    <row r="2" spans="1:20" ht="14.45" customHeight="1">
      <c r="A2" s="1460" t="s">
        <v>27</v>
      </c>
      <c r="B2" s="844" t="s">
        <v>132</v>
      </c>
      <c r="C2" s="845"/>
      <c r="D2" s="1413"/>
      <c r="E2" s="1414"/>
      <c r="F2" s="1414"/>
      <c r="G2" s="1414"/>
      <c r="H2" s="1414"/>
      <c r="I2" s="1414"/>
      <c r="J2" s="1414"/>
      <c r="K2" s="1414"/>
      <c r="L2" s="1414"/>
      <c r="M2" s="1414"/>
      <c r="N2" s="1414"/>
      <c r="O2" s="1414"/>
      <c r="P2" s="1414"/>
      <c r="Q2" s="1414"/>
      <c r="R2" s="1414"/>
      <c r="S2" s="1414"/>
      <c r="T2" s="1415"/>
    </row>
    <row r="3" spans="1:20" ht="15" customHeight="1">
      <c r="A3" s="1433"/>
      <c r="B3" s="379" t="s">
        <v>61</v>
      </c>
      <c r="C3" s="380"/>
      <c r="D3" s="1244"/>
      <c r="E3" s="623"/>
      <c r="F3" s="623"/>
      <c r="G3" s="623"/>
      <c r="H3" s="623"/>
      <c r="I3" s="623"/>
      <c r="J3" s="623"/>
      <c r="K3" s="623"/>
      <c r="L3" s="623"/>
      <c r="M3" s="623"/>
      <c r="N3" s="623"/>
      <c r="O3" s="623"/>
      <c r="P3" s="623"/>
      <c r="Q3" s="623"/>
      <c r="R3" s="623"/>
      <c r="S3" s="623"/>
      <c r="T3" s="624"/>
    </row>
    <row r="4" spans="1:20" ht="30" customHeight="1">
      <c r="A4" s="1433"/>
      <c r="B4" s="379" t="s">
        <v>62</v>
      </c>
      <c r="C4" s="380"/>
      <c r="D4" s="1244"/>
      <c r="E4" s="623"/>
      <c r="F4" s="623"/>
      <c r="G4" s="623"/>
      <c r="H4" s="623"/>
      <c r="I4" s="623"/>
      <c r="J4" s="623"/>
      <c r="K4" s="623"/>
      <c r="L4" s="623"/>
      <c r="M4" s="623"/>
      <c r="N4" s="623"/>
      <c r="O4" s="623"/>
      <c r="P4" s="623"/>
      <c r="Q4" s="623"/>
      <c r="R4" s="623"/>
      <c r="S4" s="623"/>
      <c r="T4" s="624"/>
    </row>
    <row r="5" spans="1:20" ht="15" customHeight="1">
      <c r="A5" s="1433"/>
      <c r="B5" s="381" t="s">
        <v>1</v>
      </c>
      <c r="C5" s="375"/>
      <c r="D5" s="1464" t="s">
        <v>3</v>
      </c>
      <c r="E5" s="1465"/>
      <c r="F5" s="1123"/>
      <c r="G5" s="1123"/>
      <c r="H5" s="49" t="s">
        <v>218</v>
      </c>
      <c r="I5" s="1123"/>
      <c r="J5" s="1123"/>
      <c r="K5" s="49" t="s">
        <v>268</v>
      </c>
      <c r="L5" s="362"/>
      <c r="M5" s="362"/>
      <c r="N5" s="362"/>
      <c r="O5" s="362"/>
      <c r="P5" s="362"/>
      <c r="Q5" s="362"/>
      <c r="R5" s="362"/>
      <c r="S5" s="362"/>
      <c r="T5" s="363"/>
    </row>
    <row r="6" spans="1:20" ht="15" customHeight="1">
      <c r="A6" s="1433"/>
      <c r="B6" s="625"/>
      <c r="C6" s="378"/>
      <c r="D6" s="319"/>
      <c r="E6" s="320"/>
      <c r="F6" s="320"/>
      <c r="G6" s="320"/>
      <c r="H6" s="73" t="s">
        <v>5</v>
      </c>
      <c r="I6" s="48" t="s">
        <v>6</v>
      </c>
      <c r="J6" s="320"/>
      <c r="K6" s="320"/>
      <c r="L6" s="320"/>
      <c r="M6" s="320"/>
      <c r="N6" s="320"/>
      <c r="O6" s="73" t="s">
        <v>7</v>
      </c>
      <c r="P6" s="48" t="s">
        <v>8</v>
      </c>
      <c r="Q6" s="1066"/>
      <c r="R6" s="1066"/>
      <c r="S6" s="1066"/>
      <c r="T6" s="1067"/>
    </row>
    <row r="7" spans="1:20" ht="15" customHeight="1">
      <c r="A7" s="1433"/>
      <c r="B7" s="625"/>
      <c r="C7" s="378"/>
      <c r="D7" s="319"/>
      <c r="E7" s="320"/>
      <c r="F7" s="320"/>
      <c r="G7" s="320"/>
      <c r="H7" s="73" t="s">
        <v>9</v>
      </c>
      <c r="I7" s="48" t="s">
        <v>10</v>
      </c>
      <c r="J7" s="320"/>
      <c r="K7" s="320"/>
      <c r="L7" s="320"/>
      <c r="M7" s="320"/>
      <c r="N7" s="320"/>
      <c r="O7" s="73" t="s">
        <v>11</v>
      </c>
      <c r="P7" s="48" t="s">
        <v>12</v>
      </c>
      <c r="Q7" s="1066"/>
      <c r="R7" s="1066"/>
      <c r="S7" s="1066"/>
      <c r="T7" s="1067"/>
    </row>
    <row r="8" spans="1:20" ht="18.95" customHeight="1">
      <c r="A8" s="1433"/>
      <c r="B8" s="382"/>
      <c r="C8" s="383"/>
      <c r="D8" s="669" t="s">
        <v>273</v>
      </c>
      <c r="E8" s="606"/>
      <c r="F8" s="606"/>
      <c r="G8" s="606"/>
      <c r="H8" s="606"/>
      <c r="I8" s="606"/>
      <c r="J8" s="606"/>
      <c r="K8" s="606"/>
      <c r="L8" s="606"/>
      <c r="M8" s="364"/>
      <c r="N8" s="364"/>
      <c r="O8" s="606"/>
      <c r="P8" s="606"/>
      <c r="Q8" s="606"/>
      <c r="R8" s="606"/>
      <c r="S8" s="606"/>
      <c r="T8" s="607"/>
    </row>
    <row r="9" spans="1:20" ht="15" customHeight="1">
      <c r="A9" s="1433"/>
      <c r="B9" s="381" t="s">
        <v>65</v>
      </c>
      <c r="C9" s="375"/>
      <c r="D9" s="379" t="s">
        <v>13</v>
      </c>
      <c r="E9" s="1088"/>
      <c r="F9" s="627"/>
      <c r="G9" s="610"/>
      <c r="H9" s="610"/>
      <c r="I9" s="610"/>
      <c r="J9" s="610"/>
      <c r="K9" s="1457" t="s">
        <v>14</v>
      </c>
      <c r="L9" s="1457"/>
      <c r="M9" s="559"/>
      <c r="N9" s="611"/>
      <c r="O9" s="322" t="s">
        <v>66</v>
      </c>
      <c r="P9" s="323"/>
      <c r="Q9" s="627"/>
      <c r="R9" s="610"/>
      <c r="S9" s="610"/>
      <c r="T9" s="628"/>
    </row>
    <row r="10" spans="1:20" ht="15" customHeight="1">
      <c r="A10" s="1434"/>
      <c r="B10" s="382"/>
      <c r="C10" s="383"/>
      <c r="D10" s="1329" t="s">
        <v>15</v>
      </c>
      <c r="E10" s="1331"/>
      <c r="F10" s="1279"/>
      <c r="G10" s="1279"/>
      <c r="H10" s="1279"/>
      <c r="I10" s="1279"/>
      <c r="J10" s="1279"/>
      <c r="K10" s="1279"/>
      <c r="L10" s="1279"/>
      <c r="M10" s="1279"/>
      <c r="N10" s="1279"/>
      <c r="O10" s="1279"/>
      <c r="P10" s="1279"/>
      <c r="Q10" s="1279"/>
      <c r="R10" s="1279"/>
      <c r="S10" s="1279"/>
      <c r="T10" s="1458"/>
    </row>
    <row r="11" spans="1:20" ht="15" customHeight="1">
      <c r="A11" s="1431" t="s">
        <v>120</v>
      </c>
      <c r="B11" s="379" t="s">
        <v>61</v>
      </c>
      <c r="C11" s="380"/>
      <c r="D11" s="1435"/>
      <c r="E11" s="1436"/>
      <c r="F11" s="1436"/>
      <c r="G11" s="1436"/>
      <c r="H11" s="1436"/>
      <c r="I11" s="1436"/>
      <c r="J11" s="1436"/>
      <c r="K11" s="1436"/>
      <c r="L11" s="1437"/>
      <c r="M11" s="560" t="s">
        <v>109</v>
      </c>
      <c r="N11" s="570"/>
      <c r="O11" s="1450" t="s">
        <v>3</v>
      </c>
      <c r="P11" s="1451"/>
      <c r="Q11" s="240"/>
      <c r="R11" s="78" t="s">
        <v>98</v>
      </c>
      <c r="S11" s="241"/>
      <c r="T11" s="242" t="s">
        <v>269</v>
      </c>
    </row>
    <row r="12" spans="1:20" ht="15" customHeight="1">
      <c r="A12" s="1432"/>
      <c r="B12" s="379" t="s">
        <v>99</v>
      </c>
      <c r="C12" s="380"/>
      <c r="D12" s="1201"/>
      <c r="E12" s="1202"/>
      <c r="F12" s="1202"/>
      <c r="G12" s="1202"/>
      <c r="H12" s="1202"/>
      <c r="I12" s="1202"/>
      <c r="J12" s="1202"/>
      <c r="K12" s="1202"/>
      <c r="L12" s="1203"/>
      <c r="M12" s="571"/>
      <c r="N12" s="572"/>
      <c r="O12" s="1068"/>
      <c r="P12" s="364"/>
      <c r="Q12" s="364"/>
      <c r="R12" s="364"/>
      <c r="S12" s="364"/>
      <c r="T12" s="365"/>
    </row>
    <row r="13" spans="1:20" ht="15" customHeight="1">
      <c r="A13" s="1432"/>
      <c r="B13" s="379" t="s">
        <v>69</v>
      </c>
      <c r="C13" s="380"/>
      <c r="D13" s="1453"/>
      <c r="E13" s="1454"/>
      <c r="F13" s="1455"/>
      <c r="G13" s="1455"/>
      <c r="H13" s="1455"/>
      <c r="I13" s="1455"/>
      <c r="J13" s="1455"/>
      <c r="K13" s="1455"/>
      <c r="L13" s="1456"/>
      <c r="M13" s="571"/>
      <c r="N13" s="572"/>
      <c r="O13" s="1068"/>
      <c r="P13" s="1452"/>
      <c r="Q13" s="1452"/>
      <c r="R13" s="1452"/>
      <c r="S13" s="1452"/>
      <c r="T13" s="365"/>
    </row>
    <row r="14" spans="1:20" ht="23.25" customHeight="1">
      <c r="A14" s="1432"/>
      <c r="B14" s="1467" t="s">
        <v>295</v>
      </c>
      <c r="C14" s="331"/>
      <c r="D14" s="331"/>
      <c r="E14" s="331"/>
      <c r="F14" s="333"/>
      <c r="G14" s="334"/>
      <c r="H14" s="334"/>
      <c r="I14" s="334"/>
      <c r="J14" s="334"/>
      <c r="K14" s="334"/>
      <c r="L14" s="334"/>
      <c r="M14" s="334"/>
      <c r="N14" s="334"/>
      <c r="O14" s="334"/>
      <c r="P14" s="334"/>
      <c r="Q14" s="334"/>
      <c r="R14" s="334"/>
      <c r="S14" s="334"/>
      <c r="T14" s="496"/>
    </row>
    <row r="15" spans="1:20" ht="21.75" customHeight="1">
      <c r="A15" s="1432"/>
      <c r="B15" s="1466" t="s">
        <v>274</v>
      </c>
      <c r="C15" s="1098"/>
      <c r="D15" s="1347" t="s">
        <v>275</v>
      </c>
      <c r="E15" s="1348"/>
      <c r="F15" s="333"/>
      <c r="G15" s="334"/>
      <c r="H15" s="334"/>
      <c r="I15" s="334"/>
      <c r="J15" s="334"/>
      <c r="K15" s="334"/>
      <c r="L15" s="334"/>
      <c r="M15" s="334"/>
      <c r="N15" s="334"/>
      <c r="O15" s="334"/>
      <c r="P15" s="334"/>
      <c r="Q15" s="334"/>
      <c r="R15" s="334"/>
      <c r="S15" s="334"/>
      <c r="T15" s="496"/>
    </row>
    <row r="16" spans="1:20" ht="15" customHeight="1">
      <c r="A16" s="1432"/>
      <c r="B16" s="338"/>
      <c r="C16" s="339"/>
      <c r="D16" s="490" t="s">
        <v>287</v>
      </c>
      <c r="E16" s="491"/>
      <c r="F16" s="1303"/>
      <c r="G16" s="1304"/>
      <c r="H16" s="1304"/>
      <c r="I16" s="1304"/>
      <c r="J16" s="1304"/>
      <c r="K16" s="1304"/>
      <c r="L16" s="1304"/>
      <c r="M16" s="1304"/>
      <c r="N16" s="1304"/>
      <c r="O16" s="1304"/>
      <c r="P16" s="1304"/>
      <c r="Q16" s="1304"/>
      <c r="R16" s="1304"/>
      <c r="S16" s="1304"/>
      <c r="T16" s="1305"/>
    </row>
    <row r="17" spans="1:20" ht="15" customHeight="1">
      <c r="A17" s="1432"/>
      <c r="B17" s="340"/>
      <c r="C17" s="341"/>
      <c r="D17" s="492"/>
      <c r="E17" s="493"/>
      <c r="F17" s="1306"/>
      <c r="G17" s="1307"/>
      <c r="H17" s="1307"/>
      <c r="I17" s="1307"/>
      <c r="J17" s="1307"/>
      <c r="K17" s="1307"/>
      <c r="L17" s="1307"/>
      <c r="M17" s="1307"/>
      <c r="N17" s="1307"/>
      <c r="O17" s="1307"/>
      <c r="P17" s="1307"/>
      <c r="Q17" s="1307"/>
      <c r="R17" s="1307"/>
      <c r="S17" s="1307"/>
      <c r="T17" s="1308"/>
    </row>
    <row r="18" spans="1:20" ht="15" customHeight="1">
      <c r="A18" s="1468" t="s">
        <v>93</v>
      </c>
      <c r="B18" s="597"/>
      <c r="C18" s="597"/>
      <c r="D18" s="597"/>
      <c r="E18" s="597"/>
      <c r="F18" s="597"/>
      <c r="G18" s="597"/>
      <c r="H18" s="597"/>
      <c r="I18" s="597"/>
      <c r="J18" s="597"/>
      <c r="K18" s="597"/>
      <c r="L18" s="597"/>
      <c r="M18" s="597"/>
      <c r="N18" s="597"/>
      <c r="O18" s="597"/>
      <c r="P18" s="597"/>
      <c r="Q18" s="597"/>
      <c r="R18" s="597"/>
      <c r="S18" s="597"/>
      <c r="T18" s="1469"/>
    </row>
    <row r="19" spans="1:20" ht="15" customHeight="1">
      <c r="A19" s="376" t="s">
        <v>270</v>
      </c>
      <c r="B19" s="377"/>
      <c r="C19" s="377"/>
      <c r="D19" s="377"/>
      <c r="E19" s="377"/>
      <c r="F19" s="377"/>
      <c r="G19" s="377"/>
      <c r="H19" s="382" t="s">
        <v>276</v>
      </c>
      <c r="I19" s="626"/>
      <c r="J19" s="626"/>
      <c r="K19" s="626"/>
      <c r="L19" s="626"/>
      <c r="M19" s="383"/>
      <c r="N19" s="249"/>
      <c r="O19" s="29"/>
      <c r="P19" s="29"/>
      <c r="Q19" s="29"/>
      <c r="R19" s="29"/>
      <c r="S19" s="29"/>
      <c r="T19" s="250"/>
    </row>
    <row r="20" spans="1:20" ht="15" customHeight="1">
      <c r="A20" s="376"/>
      <c r="B20" s="377"/>
      <c r="C20" s="377"/>
      <c r="D20" s="377"/>
      <c r="E20" s="377"/>
      <c r="F20" s="377"/>
      <c r="G20" s="377"/>
      <c r="H20" s="379" t="s">
        <v>277</v>
      </c>
      <c r="I20" s="380"/>
      <c r="J20" s="395"/>
      <c r="K20" s="379" t="s">
        <v>32</v>
      </c>
      <c r="L20" s="380"/>
      <c r="M20" s="395"/>
      <c r="N20" s="249"/>
      <c r="O20" s="29"/>
      <c r="P20" s="29"/>
      <c r="Q20" s="29"/>
      <c r="R20" s="29"/>
      <c r="S20" s="29"/>
      <c r="T20" s="250"/>
    </row>
    <row r="21" spans="1:20" ht="15" customHeight="1">
      <c r="A21" s="1448"/>
      <c r="B21" s="379" t="s">
        <v>111</v>
      </c>
      <c r="C21" s="380"/>
      <c r="D21" s="380"/>
      <c r="E21" s="380"/>
      <c r="F21" s="380"/>
      <c r="G21" s="380"/>
      <c r="H21" s="1438"/>
      <c r="I21" s="1439"/>
      <c r="J21" s="1440"/>
      <c r="K21" s="1438"/>
      <c r="L21" s="1439"/>
      <c r="M21" s="1440"/>
      <c r="N21" s="243"/>
      <c r="O21" s="244"/>
      <c r="P21" s="244"/>
      <c r="Q21" s="244"/>
      <c r="R21" s="244"/>
      <c r="S21" s="244"/>
      <c r="T21" s="250"/>
    </row>
    <row r="22" spans="1:20" ht="15" customHeight="1">
      <c r="A22" s="1449"/>
      <c r="B22" s="379" t="s">
        <v>78</v>
      </c>
      <c r="C22" s="380"/>
      <c r="D22" s="380"/>
      <c r="E22" s="380"/>
      <c r="F22" s="380"/>
      <c r="G22" s="380"/>
      <c r="H22" s="1438"/>
      <c r="I22" s="1439"/>
      <c r="J22" s="1440"/>
      <c r="K22" s="1438"/>
      <c r="L22" s="1439"/>
      <c r="M22" s="1440"/>
      <c r="N22" s="243"/>
      <c r="O22" s="244"/>
      <c r="P22" s="244"/>
      <c r="Q22" s="244"/>
      <c r="R22" s="244"/>
      <c r="S22" s="244"/>
      <c r="T22" s="250"/>
    </row>
    <row r="23" spans="1:20" ht="15" customHeight="1">
      <c r="A23" s="1196" t="s">
        <v>271</v>
      </c>
      <c r="B23" s="380"/>
      <c r="C23" s="380"/>
      <c r="D23" s="380"/>
      <c r="E23" s="380"/>
      <c r="F23" s="380"/>
      <c r="G23" s="1088"/>
      <c r="H23" s="1087"/>
      <c r="I23" s="380"/>
      <c r="J23" s="380"/>
      <c r="K23" s="380"/>
      <c r="L23" s="380"/>
      <c r="M23" s="101" t="s">
        <v>83</v>
      </c>
      <c r="N23" s="251"/>
      <c r="O23" s="33"/>
      <c r="P23" s="89"/>
      <c r="Q23" s="244"/>
      <c r="R23" s="244"/>
      <c r="S23" s="244"/>
      <c r="T23" s="245"/>
    </row>
    <row r="24" spans="1:20" ht="15" customHeight="1" thickBot="1">
      <c r="A24" s="389" t="s">
        <v>88</v>
      </c>
      <c r="B24" s="390"/>
      <c r="C24" s="390"/>
      <c r="D24" s="390"/>
      <c r="E24" s="390"/>
      <c r="F24" s="390"/>
      <c r="G24" s="391"/>
      <c r="H24" s="1264" t="s">
        <v>102</v>
      </c>
      <c r="I24" s="392"/>
      <c r="J24" s="392"/>
      <c r="K24" s="392"/>
      <c r="L24" s="392"/>
      <c r="M24" s="392"/>
      <c r="N24" s="392"/>
      <c r="O24" s="392"/>
      <c r="P24" s="392"/>
      <c r="Q24" s="392"/>
      <c r="R24" s="392"/>
      <c r="S24" s="392"/>
      <c r="T24" s="393"/>
    </row>
    <row r="25" spans="1:20" ht="14.45" customHeight="1">
      <c r="A25" s="225"/>
    </row>
    <row r="26" spans="1:20" ht="14.45" customHeight="1">
      <c r="A26" s="225" t="s">
        <v>16</v>
      </c>
      <c r="B26" s="399" t="s">
        <v>294</v>
      </c>
      <c r="C26" s="399"/>
      <c r="D26" s="399"/>
      <c r="E26" s="399"/>
      <c r="F26" s="399"/>
      <c r="G26" s="399"/>
      <c r="H26" s="399"/>
      <c r="I26" s="399"/>
      <c r="J26" s="399"/>
      <c r="K26" s="399"/>
      <c r="L26" s="399"/>
      <c r="M26" s="399"/>
      <c r="N26" s="399"/>
      <c r="O26" s="399"/>
      <c r="P26" s="399"/>
      <c r="Q26" s="399"/>
      <c r="R26" s="399"/>
      <c r="S26" s="399"/>
      <c r="T26" s="399"/>
    </row>
    <row r="27" spans="1:20" ht="14.45" customHeight="1">
      <c r="A27" s="247"/>
      <c r="B27" s="399"/>
      <c r="C27" s="399"/>
      <c r="D27" s="399"/>
      <c r="E27" s="399"/>
      <c r="F27" s="399"/>
      <c r="G27" s="399"/>
      <c r="H27" s="399"/>
      <c r="I27" s="399"/>
      <c r="J27" s="399"/>
      <c r="K27" s="399"/>
      <c r="L27" s="399"/>
      <c r="M27" s="399"/>
      <c r="N27" s="399"/>
      <c r="O27" s="399"/>
      <c r="P27" s="399"/>
      <c r="Q27" s="399"/>
      <c r="R27" s="399"/>
      <c r="S27" s="399"/>
      <c r="T27" s="399"/>
    </row>
    <row r="28" spans="1:20" ht="14.45" customHeight="1">
      <c r="A28" s="248"/>
      <c r="B28" s="399"/>
      <c r="C28" s="399"/>
      <c r="D28" s="399"/>
      <c r="E28" s="399"/>
      <c r="F28" s="399"/>
      <c r="G28" s="399"/>
      <c r="H28" s="399"/>
      <c r="I28" s="399"/>
      <c r="J28" s="399"/>
      <c r="K28" s="399"/>
      <c r="L28" s="399"/>
      <c r="M28" s="399"/>
      <c r="N28" s="399"/>
      <c r="O28" s="399"/>
      <c r="P28" s="399"/>
      <c r="Q28" s="399"/>
      <c r="R28" s="399"/>
      <c r="S28" s="399"/>
      <c r="T28" s="399"/>
    </row>
    <row r="29" spans="1:20">
      <c r="B29" s="244"/>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72" customWidth="1"/>
    <col min="2" max="2" width="7.375" style="72" customWidth="1"/>
    <col min="3" max="3" width="6" style="72" customWidth="1"/>
    <col min="4" max="4" width="6.125" style="72" customWidth="1"/>
    <col min="5" max="7" width="7.375" style="72" customWidth="1"/>
    <col min="8" max="20" width="6.625" style="72" customWidth="1"/>
    <col min="21" max="16384" width="8.75" style="72"/>
  </cols>
  <sheetData>
    <row r="1" spans="1:20" ht="36.75" customHeight="1">
      <c r="A1" s="776" t="s">
        <v>161</v>
      </c>
      <c r="B1" s="776"/>
      <c r="C1" s="776"/>
      <c r="D1" s="776"/>
      <c r="E1" s="776"/>
      <c r="F1" s="776"/>
      <c r="G1" s="776"/>
      <c r="H1" s="776"/>
      <c r="I1" s="776"/>
      <c r="J1" s="776"/>
      <c r="K1" s="776"/>
      <c r="L1" s="776"/>
      <c r="M1" s="776"/>
      <c r="N1" s="776"/>
      <c r="O1" s="776"/>
      <c r="P1" s="776"/>
      <c r="Q1" s="776"/>
      <c r="R1" s="776"/>
      <c r="S1" s="45"/>
      <c r="T1" s="45"/>
    </row>
    <row r="2" spans="1:20" s="6" customFormat="1" ht="15" customHeight="1" thickBot="1">
      <c r="A2" s="136" t="s">
        <v>162</v>
      </c>
      <c r="B2" s="15"/>
      <c r="C2" s="15"/>
      <c r="D2" s="15"/>
      <c r="E2" s="15"/>
      <c r="F2" s="15"/>
      <c r="G2" s="15"/>
      <c r="H2" s="15"/>
      <c r="I2" s="15"/>
      <c r="J2" s="15"/>
      <c r="K2" s="15"/>
      <c r="L2" s="47"/>
      <c r="M2" s="47"/>
      <c r="N2" s="47"/>
      <c r="O2" s="47"/>
      <c r="P2" s="47"/>
      <c r="Q2" s="47"/>
      <c r="R2" s="47"/>
      <c r="S2" s="11"/>
      <c r="T2" s="11"/>
    </row>
    <row r="3" spans="1:20" s="6" customFormat="1" ht="15" customHeight="1">
      <c r="A3" s="771" t="s">
        <v>52</v>
      </c>
      <c r="B3" s="706" t="s">
        <v>93</v>
      </c>
      <c r="C3" s="706"/>
      <c r="D3" s="706"/>
      <c r="E3" s="706"/>
      <c r="F3" s="706"/>
      <c r="G3" s="706"/>
      <c r="H3" s="706"/>
      <c r="I3" s="706"/>
      <c r="J3" s="706"/>
      <c r="K3" s="706"/>
      <c r="L3" s="706"/>
      <c r="M3" s="706"/>
      <c r="N3" s="706"/>
      <c r="O3" s="706"/>
      <c r="P3" s="706"/>
      <c r="Q3" s="706"/>
      <c r="R3" s="706"/>
      <c r="S3" s="706"/>
      <c r="T3" s="707"/>
    </row>
    <row r="4" spans="1:20" s="6" customFormat="1" ht="15" customHeight="1">
      <c r="A4" s="772"/>
      <c r="B4" s="708" t="s">
        <v>73</v>
      </c>
      <c r="C4" s="421"/>
      <c r="D4" s="709"/>
      <c r="E4" s="737" t="s">
        <v>38</v>
      </c>
      <c r="F4" s="421"/>
      <c r="G4" s="421"/>
      <c r="H4" s="774"/>
      <c r="I4" s="708" t="s">
        <v>75</v>
      </c>
      <c r="J4" s="421"/>
      <c r="K4" s="421"/>
      <c r="L4" s="709"/>
      <c r="M4" s="739" t="s">
        <v>76</v>
      </c>
      <c r="N4" s="755"/>
      <c r="O4" s="755"/>
      <c r="P4" s="740"/>
      <c r="Q4" s="739" t="s">
        <v>80</v>
      </c>
      <c r="R4" s="755"/>
      <c r="S4" s="755"/>
      <c r="T4" s="770"/>
    </row>
    <row r="5" spans="1:20" s="6" customFormat="1" ht="15" customHeight="1">
      <c r="A5" s="772"/>
      <c r="B5" s="700"/>
      <c r="C5" s="440"/>
      <c r="D5" s="710"/>
      <c r="E5" s="739" t="s">
        <v>31</v>
      </c>
      <c r="F5" s="740"/>
      <c r="G5" s="739" t="s">
        <v>32</v>
      </c>
      <c r="H5" s="740"/>
      <c r="I5" s="739" t="s">
        <v>31</v>
      </c>
      <c r="J5" s="740"/>
      <c r="K5" s="739" t="s">
        <v>32</v>
      </c>
      <c r="L5" s="740"/>
      <c r="M5" s="739" t="s">
        <v>31</v>
      </c>
      <c r="N5" s="740"/>
      <c r="O5" s="739" t="s">
        <v>32</v>
      </c>
      <c r="P5" s="740"/>
      <c r="Q5" s="755" t="s">
        <v>31</v>
      </c>
      <c r="R5" s="740"/>
      <c r="S5" s="739" t="s">
        <v>32</v>
      </c>
      <c r="T5" s="770"/>
    </row>
    <row r="6" spans="1:20" s="6" customFormat="1" ht="15" customHeight="1">
      <c r="A6" s="772"/>
      <c r="B6" s="137"/>
      <c r="C6" s="739" t="s">
        <v>151</v>
      </c>
      <c r="D6" s="740"/>
      <c r="E6" s="739"/>
      <c r="F6" s="740"/>
      <c r="G6" s="739"/>
      <c r="H6" s="740"/>
      <c r="I6" s="739"/>
      <c r="J6" s="740"/>
      <c r="K6" s="739"/>
      <c r="L6" s="740"/>
      <c r="M6" s="739"/>
      <c r="N6" s="740"/>
      <c r="O6" s="739"/>
      <c r="P6" s="740"/>
      <c r="Q6" s="755"/>
      <c r="R6" s="740"/>
      <c r="S6" s="739"/>
      <c r="T6" s="770"/>
    </row>
    <row r="7" spans="1:20" s="6" customFormat="1" ht="15" customHeight="1">
      <c r="A7" s="772"/>
      <c r="B7" s="138"/>
      <c r="C7" s="739" t="s">
        <v>23</v>
      </c>
      <c r="D7" s="740"/>
      <c r="E7" s="739"/>
      <c r="F7" s="740"/>
      <c r="G7" s="739"/>
      <c r="H7" s="740"/>
      <c r="I7" s="739"/>
      <c r="J7" s="740"/>
      <c r="K7" s="739"/>
      <c r="L7" s="740"/>
      <c r="M7" s="739"/>
      <c r="N7" s="740"/>
      <c r="O7" s="739"/>
      <c r="P7" s="740"/>
      <c r="Q7" s="755"/>
      <c r="R7" s="740"/>
      <c r="S7" s="739"/>
      <c r="T7" s="770"/>
    </row>
    <row r="8" spans="1:20" s="6" customFormat="1" ht="15" customHeight="1">
      <c r="A8" s="772"/>
      <c r="B8" s="775" t="s">
        <v>81</v>
      </c>
      <c r="C8" s="768"/>
      <c r="D8" s="768"/>
      <c r="E8" s="768"/>
      <c r="F8" s="768"/>
      <c r="G8" s="768"/>
      <c r="H8" s="768"/>
      <c r="I8" s="768"/>
      <c r="J8" s="768"/>
      <c r="K8" s="768"/>
      <c r="L8" s="768"/>
      <c r="M8" s="768"/>
      <c r="N8" s="768"/>
      <c r="O8" s="768"/>
      <c r="P8" s="768"/>
      <c r="Q8" s="768"/>
      <c r="R8" s="768"/>
      <c r="S8" s="768"/>
      <c r="T8" s="769"/>
    </row>
    <row r="9" spans="1:20" s="6" customFormat="1" ht="16.350000000000001" customHeight="1">
      <c r="A9" s="772"/>
      <c r="B9" s="708" t="s">
        <v>152</v>
      </c>
      <c r="C9" s="421"/>
      <c r="D9" s="709"/>
      <c r="E9" s="712" t="s">
        <v>39</v>
      </c>
      <c r="F9" s="713"/>
      <c r="G9" s="714" t="s">
        <v>40</v>
      </c>
      <c r="H9" s="713"/>
      <c r="I9" s="714" t="s">
        <v>153</v>
      </c>
      <c r="J9" s="713"/>
      <c r="K9" s="714" t="s">
        <v>154</v>
      </c>
      <c r="L9" s="713"/>
      <c r="M9" s="714" t="s">
        <v>124</v>
      </c>
      <c r="N9" s="713"/>
      <c r="O9" s="714" t="s">
        <v>125</v>
      </c>
      <c r="P9" s="713"/>
      <c r="Q9" s="714" t="s">
        <v>126</v>
      </c>
      <c r="R9" s="713"/>
      <c r="S9" s="714" t="s">
        <v>42</v>
      </c>
      <c r="T9" s="724"/>
    </row>
    <row r="10" spans="1:20" s="6" customFormat="1" ht="15.6" customHeight="1">
      <c r="A10" s="772"/>
      <c r="B10" s="700"/>
      <c r="C10" s="440"/>
      <c r="D10" s="710"/>
      <c r="E10" s="725"/>
      <c r="F10" s="697"/>
      <c r="G10" s="725"/>
      <c r="H10" s="697"/>
      <c r="I10" s="725"/>
      <c r="J10" s="697"/>
      <c r="K10" s="725"/>
      <c r="L10" s="697"/>
      <c r="M10" s="725"/>
      <c r="N10" s="697"/>
      <c r="O10" s="725"/>
      <c r="P10" s="697"/>
      <c r="Q10" s="725"/>
      <c r="R10" s="697"/>
      <c r="S10" s="696"/>
      <c r="T10" s="698"/>
    </row>
    <row r="11" spans="1:20" s="6" customFormat="1" ht="15.6" customHeight="1">
      <c r="A11" s="772"/>
      <c r="B11" s="701"/>
      <c r="C11" s="443"/>
      <c r="D11" s="711"/>
      <c r="E11" s="715" t="s">
        <v>43</v>
      </c>
      <c r="F11" s="716"/>
      <c r="G11" s="716"/>
      <c r="H11" s="717"/>
      <c r="I11" s="718"/>
      <c r="J11" s="719"/>
      <c r="K11" s="719"/>
      <c r="L11" s="719"/>
      <c r="M11" s="719"/>
      <c r="N11" s="719"/>
      <c r="O11" s="719"/>
      <c r="P11" s="719"/>
      <c r="Q11" s="719"/>
      <c r="R11" s="719"/>
      <c r="S11" s="719"/>
      <c r="T11" s="720"/>
    </row>
    <row r="12" spans="1:20" s="6" customFormat="1" ht="15.95" customHeight="1">
      <c r="A12" s="772"/>
      <c r="B12" s="721" t="s">
        <v>155</v>
      </c>
      <c r="C12" s="722"/>
      <c r="D12" s="722"/>
      <c r="E12" s="766"/>
      <c r="F12" s="766"/>
      <c r="G12" s="766"/>
      <c r="H12" s="767"/>
      <c r="I12" s="687"/>
      <c r="J12" s="688"/>
      <c r="K12" s="83" t="s">
        <v>156</v>
      </c>
      <c r="L12" s="688"/>
      <c r="M12" s="688"/>
      <c r="N12" s="16" t="s">
        <v>20</v>
      </c>
      <c r="O12" s="688"/>
      <c r="P12" s="688"/>
      <c r="Q12" s="83" t="s">
        <v>156</v>
      </c>
      <c r="R12" s="433"/>
      <c r="S12" s="433"/>
      <c r="T12" s="434"/>
    </row>
    <row r="13" spans="1:20" s="6" customFormat="1" ht="15.95" customHeight="1">
      <c r="A13" s="772"/>
      <c r="B13" s="139"/>
      <c r="C13" s="13"/>
      <c r="D13" s="13"/>
      <c r="E13" s="699" t="s">
        <v>130</v>
      </c>
      <c r="F13" s="450"/>
      <c r="G13" s="430" t="s">
        <v>45</v>
      </c>
      <c r="H13" s="431"/>
      <c r="I13" s="687"/>
      <c r="J13" s="688"/>
      <c r="K13" s="83" t="s">
        <v>156</v>
      </c>
      <c r="L13" s="688"/>
      <c r="M13" s="688"/>
      <c r="N13" s="16" t="s">
        <v>20</v>
      </c>
      <c r="O13" s="688"/>
      <c r="P13" s="688"/>
      <c r="Q13" s="83" t="s">
        <v>156</v>
      </c>
      <c r="R13" s="433"/>
      <c r="S13" s="433"/>
      <c r="T13" s="434"/>
    </row>
    <row r="14" spans="1:20" s="6" customFormat="1" ht="15.95" customHeight="1">
      <c r="A14" s="772"/>
      <c r="B14" s="139"/>
      <c r="C14" s="13"/>
      <c r="D14" s="13"/>
      <c r="E14" s="700"/>
      <c r="F14" s="441"/>
      <c r="G14" s="430" t="s">
        <v>41</v>
      </c>
      <c r="H14" s="431"/>
      <c r="I14" s="687"/>
      <c r="J14" s="688"/>
      <c r="K14" s="83" t="s">
        <v>156</v>
      </c>
      <c r="L14" s="688"/>
      <c r="M14" s="688"/>
      <c r="N14" s="16" t="s">
        <v>20</v>
      </c>
      <c r="O14" s="688"/>
      <c r="P14" s="688"/>
      <c r="Q14" s="83" t="s">
        <v>156</v>
      </c>
      <c r="R14" s="433"/>
      <c r="S14" s="433"/>
      <c r="T14" s="434"/>
    </row>
    <row r="15" spans="1:20" s="6" customFormat="1" ht="15.95" customHeight="1">
      <c r="A15" s="772"/>
      <c r="B15" s="140"/>
      <c r="C15" s="12"/>
      <c r="D15" s="12"/>
      <c r="E15" s="701"/>
      <c r="F15" s="444"/>
      <c r="G15" s="430" t="s">
        <v>46</v>
      </c>
      <c r="H15" s="431"/>
      <c r="I15" s="687"/>
      <c r="J15" s="688"/>
      <c r="K15" s="83" t="s">
        <v>156</v>
      </c>
      <c r="L15" s="688"/>
      <c r="M15" s="688"/>
      <c r="N15" s="16" t="s">
        <v>20</v>
      </c>
      <c r="O15" s="688"/>
      <c r="P15" s="688"/>
      <c r="Q15" s="83" t="s">
        <v>156</v>
      </c>
      <c r="R15" s="433"/>
      <c r="S15" s="433"/>
      <c r="T15" s="434"/>
    </row>
    <row r="16" spans="1:20" s="6" customFormat="1" ht="16.350000000000001" customHeight="1">
      <c r="A16" s="772"/>
      <c r="B16" s="684" t="s">
        <v>47</v>
      </c>
      <c r="C16" s="685"/>
      <c r="D16" s="685"/>
      <c r="E16" s="685"/>
      <c r="F16" s="685"/>
      <c r="G16" s="685"/>
      <c r="H16" s="686"/>
      <c r="I16" s="687"/>
      <c r="J16" s="688"/>
      <c r="K16" s="84" t="s">
        <v>156</v>
      </c>
      <c r="L16" s="688"/>
      <c r="M16" s="688"/>
      <c r="N16" s="141" t="s">
        <v>20</v>
      </c>
      <c r="O16" s="688"/>
      <c r="P16" s="688"/>
      <c r="Q16" s="84" t="s">
        <v>156</v>
      </c>
      <c r="R16" s="433"/>
      <c r="S16" s="433"/>
      <c r="T16" s="434"/>
    </row>
    <row r="17" spans="1:20" s="6" customFormat="1" ht="16.350000000000001" customHeight="1" thickBot="1">
      <c r="A17" s="773"/>
      <c r="B17" s="435" t="s">
        <v>48</v>
      </c>
      <c r="C17" s="694"/>
      <c r="D17" s="694"/>
      <c r="E17" s="694"/>
      <c r="F17" s="694"/>
      <c r="G17" s="694"/>
      <c r="H17" s="436"/>
      <c r="I17" s="692"/>
      <c r="J17" s="693"/>
      <c r="K17" s="693"/>
      <c r="L17" s="309" t="s">
        <v>49</v>
      </c>
      <c r="M17" s="289"/>
      <c r="N17" s="80"/>
      <c r="O17" s="694"/>
      <c r="P17" s="694"/>
      <c r="Q17" s="81"/>
      <c r="R17" s="695"/>
      <c r="S17" s="695"/>
      <c r="T17" s="142"/>
    </row>
    <row r="18" spans="1:20" s="6" customFormat="1" ht="15" customHeight="1">
      <c r="A18" s="771" t="s">
        <v>53</v>
      </c>
      <c r="B18" s="705" t="s">
        <v>93</v>
      </c>
      <c r="C18" s="706"/>
      <c r="D18" s="706"/>
      <c r="E18" s="706"/>
      <c r="F18" s="706"/>
      <c r="G18" s="706"/>
      <c r="H18" s="706"/>
      <c r="I18" s="706"/>
      <c r="J18" s="706"/>
      <c r="K18" s="706"/>
      <c r="L18" s="706"/>
      <c r="M18" s="706"/>
      <c r="N18" s="706"/>
      <c r="O18" s="706"/>
      <c r="P18" s="706"/>
      <c r="Q18" s="706"/>
      <c r="R18" s="706"/>
      <c r="S18" s="706"/>
      <c r="T18" s="707"/>
    </row>
    <row r="19" spans="1:20" s="6" customFormat="1" ht="15" customHeight="1">
      <c r="A19" s="772"/>
      <c r="B19" s="708" t="s">
        <v>73</v>
      </c>
      <c r="C19" s="421"/>
      <c r="D19" s="709"/>
      <c r="E19" s="737" t="s">
        <v>38</v>
      </c>
      <c r="F19" s="421"/>
      <c r="G19" s="421"/>
      <c r="H19" s="774"/>
      <c r="I19" s="708" t="s">
        <v>75</v>
      </c>
      <c r="J19" s="421"/>
      <c r="K19" s="421"/>
      <c r="L19" s="709"/>
      <c r="M19" s="739" t="s">
        <v>76</v>
      </c>
      <c r="N19" s="755"/>
      <c r="O19" s="755"/>
      <c r="P19" s="740"/>
      <c r="Q19" s="739" t="s">
        <v>80</v>
      </c>
      <c r="R19" s="755"/>
      <c r="S19" s="755"/>
      <c r="T19" s="770"/>
    </row>
    <row r="20" spans="1:20" s="6" customFormat="1" ht="15" customHeight="1">
      <c r="A20" s="772"/>
      <c r="B20" s="700"/>
      <c r="C20" s="440"/>
      <c r="D20" s="710"/>
      <c r="E20" s="739" t="s">
        <v>31</v>
      </c>
      <c r="F20" s="740"/>
      <c r="G20" s="739" t="s">
        <v>32</v>
      </c>
      <c r="H20" s="740"/>
      <c r="I20" s="739" t="s">
        <v>31</v>
      </c>
      <c r="J20" s="740"/>
      <c r="K20" s="739" t="s">
        <v>32</v>
      </c>
      <c r="L20" s="740"/>
      <c r="M20" s="739" t="s">
        <v>31</v>
      </c>
      <c r="N20" s="740"/>
      <c r="O20" s="739" t="s">
        <v>32</v>
      </c>
      <c r="P20" s="740"/>
      <c r="Q20" s="755" t="s">
        <v>31</v>
      </c>
      <c r="R20" s="740"/>
      <c r="S20" s="739" t="s">
        <v>32</v>
      </c>
      <c r="T20" s="770"/>
    </row>
    <row r="21" spans="1:20" s="6" customFormat="1" ht="15" customHeight="1">
      <c r="A21" s="772"/>
      <c r="B21" s="137"/>
      <c r="C21" s="739" t="s">
        <v>151</v>
      </c>
      <c r="D21" s="740"/>
      <c r="E21" s="739"/>
      <c r="F21" s="740"/>
      <c r="G21" s="739"/>
      <c r="H21" s="740"/>
      <c r="I21" s="739"/>
      <c r="J21" s="740"/>
      <c r="K21" s="739"/>
      <c r="L21" s="740"/>
      <c r="M21" s="739"/>
      <c r="N21" s="740"/>
      <c r="O21" s="739"/>
      <c r="P21" s="740"/>
      <c r="Q21" s="755"/>
      <c r="R21" s="740"/>
      <c r="S21" s="739"/>
      <c r="T21" s="770"/>
    </row>
    <row r="22" spans="1:20" s="6" customFormat="1" ht="15" customHeight="1">
      <c r="A22" s="772"/>
      <c r="B22" s="138"/>
      <c r="C22" s="739" t="s">
        <v>23</v>
      </c>
      <c r="D22" s="740"/>
      <c r="E22" s="739"/>
      <c r="F22" s="740"/>
      <c r="G22" s="739"/>
      <c r="H22" s="740"/>
      <c r="I22" s="739"/>
      <c r="J22" s="740"/>
      <c r="K22" s="739"/>
      <c r="L22" s="740"/>
      <c r="M22" s="739"/>
      <c r="N22" s="740"/>
      <c r="O22" s="739"/>
      <c r="P22" s="740"/>
      <c r="Q22" s="755"/>
      <c r="R22" s="740"/>
      <c r="S22" s="739"/>
      <c r="T22" s="770"/>
    </row>
    <row r="23" spans="1:20" s="6" customFormat="1" ht="15" customHeight="1">
      <c r="A23" s="772"/>
      <c r="B23" s="775" t="s">
        <v>81</v>
      </c>
      <c r="C23" s="768"/>
      <c r="D23" s="768"/>
      <c r="E23" s="768"/>
      <c r="F23" s="768"/>
      <c r="G23" s="768"/>
      <c r="H23" s="768"/>
      <c r="I23" s="768"/>
      <c r="J23" s="768"/>
      <c r="K23" s="768"/>
      <c r="L23" s="768"/>
      <c r="M23" s="768"/>
      <c r="N23" s="768"/>
      <c r="O23" s="768"/>
      <c r="P23" s="768"/>
      <c r="Q23" s="768"/>
      <c r="R23" s="768"/>
      <c r="S23" s="768"/>
      <c r="T23" s="769"/>
    </row>
    <row r="24" spans="1:20" s="6" customFormat="1" ht="16.350000000000001" customHeight="1">
      <c r="A24" s="772"/>
      <c r="B24" s="708" t="s">
        <v>152</v>
      </c>
      <c r="C24" s="421"/>
      <c r="D24" s="709"/>
      <c r="E24" s="712" t="s">
        <v>39</v>
      </c>
      <c r="F24" s="713"/>
      <c r="G24" s="714" t="s">
        <v>40</v>
      </c>
      <c r="H24" s="713"/>
      <c r="I24" s="714" t="s">
        <v>153</v>
      </c>
      <c r="J24" s="713"/>
      <c r="K24" s="714" t="s">
        <v>154</v>
      </c>
      <c r="L24" s="713"/>
      <c r="M24" s="714" t="s">
        <v>124</v>
      </c>
      <c r="N24" s="713"/>
      <c r="O24" s="714" t="s">
        <v>125</v>
      </c>
      <c r="P24" s="713"/>
      <c r="Q24" s="714" t="s">
        <v>126</v>
      </c>
      <c r="R24" s="713"/>
      <c r="S24" s="714" t="s">
        <v>42</v>
      </c>
      <c r="T24" s="724"/>
    </row>
    <row r="25" spans="1:20" s="6" customFormat="1" ht="15.6" customHeight="1">
      <c r="A25" s="772"/>
      <c r="B25" s="700"/>
      <c r="C25" s="440"/>
      <c r="D25" s="710"/>
      <c r="E25" s="725"/>
      <c r="F25" s="697"/>
      <c r="G25" s="725"/>
      <c r="H25" s="697"/>
      <c r="I25" s="725"/>
      <c r="J25" s="697"/>
      <c r="K25" s="725"/>
      <c r="L25" s="697"/>
      <c r="M25" s="725"/>
      <c r="N25" s="697"/>
      <c r="O25" s="725"/>
      <c r="P25" s="697"/>
      <c r="Q25" s="725"/>
      <c r="R25" s="697"/>
      <c r="S25" s="696"/>
      <c r="T25" s="698"/>
    </row>
    <row r="26" spans="1:20" s="6" customFormat="1" ht="15.6" customHeight="1">
      <c r="A26" s="772"/>
      <c r="B26" s="701"/>
      <c r="C26" s="443"/>
      <c r="D26" s="711"/>
      <c r="E26" s="715" t="s">
        <v>43</v>
      </c>
      <c r="F26" s="716"/>
      <c r="G26" s="716"/>
      <c r="H26" s="717"/>
      <c r="I26" s="718"/>
      <c r="J26" s="719"/>
      <c r="K26" s="719"/>
      <c r="L26" s="719"/>
      <c r="M26" s="719"/>
      <c r="N26" s="719"/>
      <c r="O26" s="719"/>
      <c r="P26" s="719"/>
      <c r="Q26" s="719"/>
      <c r="R26" s="719"/>
      <c r="S26" s="719"/>
      <c r="T26" s="720"/>
    </row>
    <row r="27" spans="1:20" s="6" customFormat="1" ht="15.95" customHeight="1">
      <c r="A27" s="772"/>
      <c r="B27" s="721" t="s">
        <v>155</v>
      </c>
      <c r="C27" s="722"/>
      <c r="D27" s="722"/>
      <c r="E27" s="766"/>
      <c r="F27" s="766"/>
      <c r="G27" s="766"/>
      <c r="H27" s="767"/>
      <c r="I27" s="687"/>
      <c r="J27" s="688"/>
      <c r="K27" s="83" t="s">
        <v>156</v>
      </c>
      <c r="L27" s="688"/>
      <c r="M27" s="688"/>
      <c r="N27" s="16" t="s">
        <v>20</v>
      </c>
      <c r="O27" s="688"/>
      <c r="P27" s="688"/>
      <c r="Q27" s="83" t="s">
        <v>156</v>
      </c>
      <c r="R27" s="433"/>
      <c r="S27" s="433"/>
      <c r="T27" s="434"/>
    </row>
    <row r="28" spans="1:20" s="6" customFormat="1" ht="15.95" customHeight="1">
      <c r="A28" s="772"/>
      <c r="B28" s="139"/>
      <c r="C28" s="13"/>
      <c r="D28" s="13"/>
      <c r="E28" s="699" t="s">
        <v>130</v>
      </c>
      <c r="F28" s="450"/>
      <c r="G28" s="430" t="s">
        <v>45</v>
      </c>
      <c r="H28" s="431"/>
      <c r="I28" s="687"/>
      <c r="J28" s="688"/>
      <c r="K28" s="83" t="s">
        <v>156</v>
      </c>
      <c r="L28" s="688"/>
      <c r="M28" s="688"/>
      <c r="N28" s="16" t="s">
        <v>20</v>
      </c>
      <c r="O28" s="688"/>
      <c r="P28" s="688"/>
      <c r="Q28" s="83" t="s">
        <v>156</v>
      </c>
      <c r="R28" s="433"/>
      <c r="S28" s="433"/>
      <c r="T28" s="434"/>
    </row>
    <row r="29" spans="1:20" s="6" customFormat="1" ht="15.95" customHeight="1">
      <c r="A29" s="772"/>
      <c r="B29" s="139"/>
      <c r="C29" s="13"/>
      <c r="D29" s="13"/>
      <c r="E29" s="700"/>
      <c r="F29" s="441"/>
      <c r="G29" s="430" t="s">
        <v>41</v>
      </c>
      <c r="H29" s="431"/>
      <c r="I29" s="687"/>
      <c r="J29" s="688"/>
      <c r="K29" s="83" t="s">
        <v>156</v>
      </c>
      <c r="L29" s="688"/>
      <c r="M29" s="688"/>
      <c r="N29" s="16" t="s">
        <v>20</v>
      </c>
      <c r="O29" s="688"/>
      <c r="P29" s="688"/>
      <c r="Q29" s="83" t="s">
        <v>156</v>
      </c>
      <c r="R29" s="433"/>
      <c r="S29" s="433"/>
      <c r="T29" s="434"/>
    </row>
    <row r="30" spans="1:20" s="6" customFormat="1" ht="15.95" customHeight="1">
      <c r="A30" s="772"/>
      <c r="B30" s="140"/>
      <c r="C30" s="12"/>
      <c r="D30" s="12"/>
      <c r="E30" s="701"/>
      <c r="F30" s="444"/>
      <c r="G30" s="430" t="s">
        <v>46</v>
      </c>
      <c r="H30" s="431"/>
      <c r="I30" s="687"/>
      <c r="J30" s="688"/>
      <c r="K30" s="83" t="s">
        <v>156</v>
      </c>
      <c r="L30" s="688"/>
      <c r="M30" s="688"/>
      <c r="N30" s="16" t="s">
        <v>20</v>
      </c>
      <c r="O30" s="688"/>
      <c r="P30" s="688"/>
      <c r="Q30" s="83" t="s">
        <v>156</v>
      </c>
      <c r="R30" s="433"/>
      <c r="S30" s="433"/>
      <c r="T30" s="434"/>
    </row>
    <row r="31" spans="1:20" s="6" customFormat="1" ht="16.350000000000001" customHeight="1">
      <c r="A31" s="772"/>
      <c r="B31" s="684" t="s">
        <v>47</v>
      </c>
      <c r="C31" s="685"/>
      <c r="D31" s="685"/>
      <c r="E31" s="685"/>
      <c r="F31" s="685"/>
      <c r="G31" s="685"/>
      <c r="H31" s="686"/>
      <c r="I31" s="687"/>
      <c r="J31" s="688"/>
      <c r="K31" s="84" t="s">
        <v>156</v>
      </c>
      <c r="L31" s="688"/>
      <c r="M31" s="688"/>
      <c r="N31" s="141" t="s">
        <v>20</v>
      </c>
      <c r="O31" s="688"/>
      <c r="P31" s="688"/>
      <c r="Q31" s="84" t="s">
        <v>156</v>
      </c>
      <c r="R31" s="433"/>
      <c r="S31" s="433"/>
      <c r="T31" s="434"/>
    </row>
    <row r="32" spans="1:20" s="6" customFormat="1" ht="16.350000000000001" customHeight="1" thickBot="1">
      <c r="A32" s="772"/>
      <c r="B32" s="435" t="s">
        <v>48</v>
      </c>
      <c r="C32" s="694"/>
      <c r="D32" s="694"/>
      <c r="E32" s="694"/>
      <c r="F32" s="694"/>
      <c r="G32" s="694"/>
      <c r="H32" s="436"/>
      <c r="I32" s="692"/>
      <c r="J32" s="693"/>
      <c r="K32" s="693"/>
      <c r="L32" s="309" t="s">
        <v>49</v>
      </c>
      <c r="M32" s="289"/>
      <c r="N32" s="80"/>
      <c r="O32" s="694"/>
      <c r="P32" s="694"/>
      <c r="Q32" s="81"/>
      <c r="R32" s="695"/>
      <c r="S32" s="695"/>
      <c r="T32" s="142"/>
    </row>
    <row r="33" spans="1:20" s="6" customFormat="1" ht="15" customHeight="1">
      <c r="A33" s="771" t="s">
        <v>163</v>
      </c>
      <c r="B33" s="706" t="s">
        <v>93</v>
      </c>
      <c r="C33" s="706"/>
      <c r="D33" s="706"/>
      <c r="E33" s="706"/>
      <c r="F33" s="706"/>
      <c r="G33" s="706"/>
      <c r="H33" s="706"/>
      <c r="I33" s="706"/>
      <c r="J33" s="706"/>
      <c r="K33" s="706"/>
      <c r="L33" s="706"/>
      <c r="M33" s="706"/>
      <c r="N33" s="706"/>
      <c r="O33" s="706"/>
      <c r="P33" s="706"/>
      <c r="Q33" s="706"/>
      <c r="R33" s="706"/>
      <c r="S33" s="706"/>
      <c r="T33" s="707"/>
    </row>
    <row r="34" spans="1:20" s="6" customFormat="1" ht="15" customHeight="1">
      <c r="A34" s="772"/>
      <c r="B34" s="708" t="s">
        <v>73</v>
      </c>
      <c r="C34" s="421"/>
      <c r="D34" s="709"/>
      <c r="E34" s="737" t="s">
        <v>38</v>
      </c>
      <c r="F34" s="421"/>
      <c r="G34" s="421"/>
      <c r="H34" s="774"/>
      <c r="I34" s="708" t="s">
        <v>75</v>
      </c>
      <c r="J34" s="421"/>
      <c r="K34" s="421"/>
      <c r="L34" s="709"/>
      <c r="M34" s="739" t="s">
        <v>76</v>
      </c>
      <c r="N34" s="755"/>
      <c r="O34" s="755"/>
      <c r="P34" s="740"/>
      <c r="Q34" s="739" t="s">
        <v>80</v>
      </c>
      <c r="R34" s="755"/>
      <c r="S34" s="755"/>
      <c r="T34" s="770"/>
    </row>
    <row r="35" spans="1:20" s="6" customFormat="1" ht="15" customHeight="1">
      <c r="A35" s="772"/>
      <c r="B35" s="700"/>
      <c r="C35" s="440"/>
      <c r="D35" s="710"/>
      <c r="E35" s="739" t="s">
        <v>31</v>
      </c>
      <c r="F35" s="740"/>
      <c r="G35" s="739" t="s">
        <v>32</v>
      </c>
      <c r="H35" s="740"/>
      <c r="I35" s="739" t="s">
        <v>31</v>
      </c>
      <c r="J35" s="740"/>
      <c r="K35" s="739" t="s">
        <v>32</v>
      </c>
      <c r="L35" s="740"/>
      <c r="M35" s="739" t="s">
        <v>31</v>
      </c>
      <c r="N35" s="740"/>
      <c r="O35" s="739" t="s">
        <v>32</v>
      </c>
      <c r="P35" s="740"/>
      <c r="Q35" s="755" t="s">
        <v>31</v>
      </c>
      <c r="R35" s="740"/>
      <c r="S35" s="739" t="s">
        <v>32</v>
      </c>
      <c r="T35" s="770"/>
    </row>
    <row r="36" spans="1:20" s="6" customFormat="1" ht="15" customHeight="1">
      <c r="A36" s="772"/>
      <c r="B36" s="137"/>
      <c r="C36" s="739" t="s">
        <v>151</v>
      </c>
      <c r="D36" s="740"/>
      <c r="E36" s="739"/>
      <c r="F36" s="740"/>
      <c r="G36" s="739"/>
      <c r="H36" s="740"/>
      <c r="I36" s="739"/>
      <c r="J36" s="740"/>
      <c r="K36" s="739"/>
      <c r="L36" s="740"/>
      <c r="M36" s="739"/>
      <c r="N36" s="740"/>
      <c r="O36" s="739"/>
      <c r="P36" s="740"/>
      <c r="Q36" s="755"/>
      <c r="R36" s="740"/>
      <c r="S36" s="739"/>
      <c r="T36" s="770"/>
    </row>
    <row r="37" spans="1:20" s="6" customFormat="1" ht="15" customHeight="1">
      <c r="A37" s="772"/>
      <c r="B37" s="138"/>
      <c r="C37" s="739" t="s">
        <v>23</v>
      </c>
      <c r="D37" s="740"/>
      <c r="E37" s="739"/>
      <c r="F37" s="740"/>
      <c r="G37" s="739"/>
      <c r="H37" s="740"/>
      <c r="I37" s="739"/>
      <c r="J37" s="740"/>
      <c r="K37" s="739"/>
      <c r="L37" s="740"/>
      <c r="M37" s="739"/>
      <c r="N37" s="740"/>
      <c r="O37" s="739"/>
      <c r="P37" s="740"/>
      <c r="Q37" s="755"/>
      <c r="R37" s="740"/>
      <c r="S37" s="739"/>
      <c r="T37" s="770"/>
    </row>
    <row r="38" spans="1:20" s="6" customFormat="1" ht="15" customHeight="1">
      <c r="A38" s="772"/>
      <c r="B38" s="768" t="s">
        <v>81</v>
      </c>
      <c r="C38" s="768"/>
      <c r="D38" s="768"/>
      <c r="E38" s="768"/>
      <c r="F38" s="768"/>
      <c r="G38" s="768"/>
      <c r="H38" s="768"/>
      <c r="I38" s="768"/>
      <c r="J38" s="768"/>
      <c r="K38" s="768"/>
      <c r="L38" s="768"/>
      <c r="M38" s="768"/>
      <c r="N38" s="768"/>
      <c r="O38" s="768"/>
      <c r="P38" s="768"/>
      <c r="Q38" s="768"/>
      <c r="R38" s="768"/>
      <c r="S38" s="768"/>
      <c r="T38" s="769"/>
    </row>
    <row r="39" spans="1:20" s="6" customFormat="1" ht="16.350000000000001" customHeight="1">
      <c r="A39" s="772"/>
      <c r="B39" s="708" t="s">
        <v>152</v>
      </c>
      <c r="C39" s="421"/>
      <c r="D39" s="709"/>
      <c r="E39" s="712" t="s">
        <v>39</v>
      </c>
      <c r="F39" s="713"/>
      <c r="G39" s="714" t="s">
        <v>40</v>
      </c>
      <c r="H39" s="713"/>
      <c r="I39" s="714" t="s">
        <v>153</v>
      </c>
      <c r="J39" s="713"/>
      <c r="K39" s="714" t="s">
        <v>154</v>
      </c>
      <c r="L39" s="713"/>
      <c r="M39" s="714" t="s">
        <v>124</v>
      </c>
      <c r="N39" s="713"/>
      <c r="O39" s="714" t="s">
        <v>125</v>
      </c>
      <c r="P39" s="713"/>
      <c r="Q39" s="714" t="s">
        <v>126</v>
      </c>
      <c r="R39" s="713"/>
      <c r="S39" s="714" t="s">
        <v>42</v>
      </c>
      <c r="T39" s="724"/>
    </row>
    <row r="40" spans="1:20" s="6" customFormat="1" ht="15.6" customHeight="1">
      <c r="A40" s="772"/>
      <c r="B40" s="700"/>
      <c r="C40" s="440"/>
      <c r="D40" s="710"/>
      <c r="E40" s="725"/>
      <c r="F40" s="697"/>
      <c r="G40" s="725"/>
      <c r="H40" s="697"/>
      <c r="I40" s="725"/>
      <c r="J40" s="697"/>
      <c r="K40" s="725"/>
      <c r="L40" s="697"/>
      <c r="M40" s="725"/>
      <c r="N40" s="697"/>
      <c r="O40" s="725"/>
      <c r="P40" s="697"/>
      <c r="Q40" s="725"/>
      <c r="R40" s="697"/>
      <c r="S40" s="696"/>
      <c r="T40" s="698"/>
    </row>
    <row r="41" spans="1:20" s="6" customFormat="1" ht="15.6" customHeight="1">
      <c r="A41" s="772"/>
      <c r="B41" s="701"/>
      <c r="C41" s="443"/>
      <c r="D41" s="711"/>
      <c r="E41" s="715" t="s">
        <v>43</v>
      </c>
      <c r="F41" s="716"/>
      <c r="G41" s="716"/>
      <c r="H41" s="717"/>
      <c r="I41" s="718"/>
      <c r="J41" s="719"/>
      <c r="K41" s="719"/>
      <c r="L41" s="719"/>
      <c r="M41" s="719"/>
      <c r="N41" s="719"/>
      <c r="O41" s="719"/>
      <c r="P41" s="719"/>
      <c r="Q41" s="719"/>
      <c r="R41" s="719"/>
      <c r="S41" s="719"/>
      <c r="T41" s="720"/>
    </row>
    <row r="42" spans="1:20" s="6" customFormat="1" ht="15.95" customHeight="1">
      <c r="A42" s="772"/>
      <c r="B42" s="721" t="s">
        <v>155</v>
      </c>
      <c r="C42" s="722"/>
      <c r="D42" s="722"/>
      <c r="E42" s="766"/>
      <c r="F42" s="766"/>
      <c r="G42" s="766"/>
      <c r="H42" s="767"/>
      <c r="I42" s="687"/>
      <c r="J42" s="688"/>
      <c r="K42" s="83" t="s">
        <v>156</v>
      </c>
      <c r="L42" s="688"/>
      <c r="M42" s="688"/>
      <c r="N42" s="16" t="s">
        <v>20</v>
      </c>
      <c r="O42" s="688"/>
      <c r="P42" s="688"/>
      <c r="Q42" s="83" t="s">
        <v>156</v>
      </c>
      <c r="R42" s="433"/>
      <c r="S42" s="433"/>
      <c r="T42" s="434"/>
    </row>
    <row r="43" spans="1:20" s="6" customFormat="1" ht="15.95" customHeight="1">
      <c r="A43" s="772"/>
      <c r="B43" s="139"/>
      <c r="C43" s="13"/>
      <c r="D43" s="13"/>
      <c r="E43" s="699" t="s">
        <v>130</v>
      </c>
      <c r="F43" s="450"/>
      <c r="G43" s="430" t="s">
        <v>45</v>
      </c>
      <c r="H43" s="431"/>
      <c r="I43" s="687"/>
      <c r="J43" s="688"/>
      <c r="K43" s="83" t="s">
        <v>156</v>
      </c>
      <c r="L43" s="688"/>
      <c r="M43" s="688"/>
      <c r="N43" s="16" t="s">
        <v>20</v>
      </c>
      <c r="O43" s="688"/>
      <c r="P43" s="688"/>
      <c r="Q43" s="83" t="s">
        <v>156</v>
      </c>
      <c r="R43" s="433"/>
      <c r="S43" s="433"/>
      <c r="T43" s="434"/>
    </row>
    <row r="44" spans="1:20" s="6" customFormat="1" ht="15.95" customHeight="1">
      <c r="A44" s="772"/>
      <c r="B44" s="139"/>
      <c r="C44" s="13"/>
      <c r="D44" s="13"/>
      <c r="E44" s="700"/>
      <c r="F44" s="441"/>
      <c r="G44" s="430" t="s">
        <v>41</v>
      </c>
      <c r="H44" s="431"/>
      <c r="I44" s="687"/>
      <c r="J44" s="688"/>
      <c r="K44" s="83" t="s">
        <v>156</v>
      </c>
      <c r="L44" s="688"/>
      <c r="M44" s="688"/>
      <c r="N44" s="16" t="s">
        <v>20</v>
      </c>
      <c r="O44" s="688"/>
      <c r="P44" s="688"/>
      <c r="Q44" s="83" t="s">
        <v>156</v>
      </c>
      <c r="R44" s="433"/>
      <c r="S44" s="433"/>
      <c r="T44" s="434"/>
    </row>
    <row r="45" spans="1:20" s="6" customFormat="1" ht="15.95" customHeight="1">
      <c r="A45" s="772"/>
      <c r="B45" s="140"/>
      <c r="C45" s="12"/>
      <c r="D45" s="12"/>
      <c r="E45" s="701"/>
      <c r="F45" s="444"/>
      <c r="G45" s="430" t="s">
        <v>46</v>
      </c>
      <c r="H45" s="431"/>
      <c r="I45" s="687"/>
      <c r="J45" s="688"/>
      <c r="K45" s="83" t="s">
        <v>156</v>
      </c>
      <c r="L45" s="688"/>
      <c r="M45" s="688"/>
      <c r="N45" s="16" t="s">
        <v>20</v>
      </c>
      <c r="O45" s="688"/>
      <c r="P45" s="688"/>
      <c r="Q45" s="83" t="s">
        <v>156</v>
      </c>
      <c r="R45" s="433"/>
      <c r="S45" s="433"/>
      <c r="T45" s="434"/>
    </row>
    <row r="46" spans="1:20" s="6" customFormat="1" ht="16.350000000000001" customHeight="1">
      <c r="A46" s="772"/>
      <c r="B46" s="684" t="s">
        <v>47</v>
      </c>
      <c r="C46" s="685"/>
      <c r="D46" s="685"/>
      <c r="E46" s="685"/>
      <c r="F46" s="685"/>
      <c r="G46" s="685"/>
      <c r="H46" s="686"/>
      <c r="I46" s="687"/>
      <c r="J46" s="688"/>
      <c r="K46" s="84" t="s">
        <v>156</v>
      </c>
      <c r="L46" s="688"/>
      <c r="M46" s="688"/>
      <c r="N46" s="141" t="s">
        <v>20</v>
      </c>
      <c r="O46" s="688"/>
      <c r="P46" s="688"/>
      <c r="Q46" s="84" t="s">
        <v>156</v>
      </c>
      <c r="R46" s="433"/>
      <c r="S46" s="433"/>
      <c r="T46" s="434"/>
    </row>
    <row r="47" spans="1:20" s="6" customFormat="1" ht="16.350000000000001" customHeight="1" thickBot="1">
      <c r="A47" s="773"/>
      <c r="B47" s="435" t="s">
        <v>48</v>
      </c>
      <c r="C47" s="694"/>
      <c r="D47" s="694"/>
      <c r="E47" s="694"/>
      <c r="F47" s="694"/>
      <c r="G47" s="694"/>
      <c r="H47" s="436"/>
      <c r="I47" s="692"/>
      <c r="J47" s="693"/>
      <c r="K47" s="693"/>
      <c r="L47" s="309" t="s">
        <v>49</v>
      </c>
      <c r="M47" s="289"/>
      <c r="N47" s="80"/>
      <c r="O47" s="694"/>
      <c r="P47" s="694"/>
      <c r="Q47" s="81"/>
      <c r="R47" s="695"/>
      <c r="S47" s="695"/>
      <c r="T47" s="142"/>
    </row>
    <row r="48" spans="1:20" s="6" customFormat="1" ht="25.5" customHeight="1">
      <c r="A48" s="143"/>
      <c r="B48" s="143"/>
      <c r="C48" s="143"/>
      <c r="D48" s="143"/>
      <c r="E48" s="98"/>
      <c r="F48" s="98"/>
      <c r="G48" s="98"/>
      <c r="H48" s="98"/>
      <c r="I48" s="98"/>
      <c r="J48" s="98"/>
      <c r="K48" s="98"/>
      <c r="L48" s="98"/>
      <c r="M48" s="98"/>
      <c r="N48" s="98"/>
      <c r="O48" s="98"/>
      <c r="P48" s="98"/>
      <c r="Q48" s="98"/>
      <c r="R48" s="98"/>
      <c r="S48" s="11"/>
      <c r="T48" s="11"/>
    </row>
    <row r="49" spans="1:20" s="6" customFormat="1" ht="29.1" customHeight="1">
      <c r="A49" s="746" t="s">
        <v>158</v>
      </c>
      <c r="B49" s="746"/>
      <c r="C49" s="746"/>
      <c r="D49" s="746"/>
      <c r="E49" s="746"/>
      <c r="F49" s="746"/>
      <c r="G49" s="746"/>
      <c r="H49" s="746"/>
      <c r="I49" s="746"/>
      <c r="J49" s="746"/>
      <c r="K49" s="746"/>
      <c r="L49" s="746"/>
      <c r="M49" s="746"/>
      <c r="N49" s="746"/>
      <c r="O49" s="746"/>
      <c r="P49" s="746"/>
      <c r="Q49" s="746"/>
      <c r="R49" s="746"/>
      <c r="S49" s="11"/>
      <c r="T49" s="11"/>
    </row>
    <row r="50" spans="1:20" s="6" customFormat="1" ht="15" customHeight="1" thickBot="1">
      <c r="A50" s="747" t="s">
        <v>54</v>
      </c>
      <c r="B50" s="747"/>
      <c r="C50" s="747"/>
      <c r="D50" s="747"/>
      <c r="E50" s="747"/>
      <c r="F50" s="747"/>
      <c r="G50" s="747"/>
      <c r="H50" s="747"/>
      <c r="I50" s="747"/>
      <c r="J50" s="747"/>
      <c r="K50" s="747"/>
      <c r="L50" s="747"/>
      <c r="M50" s="747"/>
      <c r="N50" s="747"/>
      <c r="O50" s="747"/>
      <c r="P50" s="747"/>
      <c r="Q50" s="747"/>
      <c r="R50" s="747"/>
      <c r="S50" s="11"/>
      <c r="T50" s="11"/>
    </row>
    <row r="51" spans="1:20" s="6" customFormat="1" ht="15" customHeight="1">
      <c r="A51" s="748" t="s">
        <v>60</v>
      </c>
      <c r="B51" s="751" t="s">
        <v>61</v>
      </c>
      <c r="C51" s="752"/>
      <c r="D51" s="753"/>
      <c r="E51" s="754"/>
      <c r="F51" s="445"/>
      <c r="G51" s="445"/>
      <c r="H51" s="445"/>
      <c r="I51" s="445"/>
      <c r="J51" s="445"/>
      <c r="K51" s="445"/>
      <c r="L51" s="445"/>
      <c r="M51" s="445"/>
      <c r="N51" s="445"/>
      <c r="O51" s="445"/>
      <c r="P51" s="445"/>
      <c r="Q51" s="445"/>
      <c r="R51" s="445"/>
      <c r="S51" s="445"/>
      <c r="T51" s="446"/>
    </row>
    <row r="52" spans="1:20" s="6" customFormat="1" ht="25.7" customHeight="1">
      <c r="A52" s="749"/>
      <c r="B52" s="739" t="s">
        <v>62</v>
      </c>
      <c r="C52" s="755"/>
      <c r="D52" s="740"/>
      <c r="E52" s="756"/>
      <c r="F52" s="757"/>
      <c r="G52" s="757"/>
      <c r="H52" s="757"/>
      <c r="I52" s="757"/>
      <c r="J52" s="757"/>
      <c r="K52" s="757"/>
      <c r="L52" s="757"/>
      <c r="M52" s="757"/>
      <c r="N52" s="757"/>
      <c r="O52" s="757"/>
      <c r="P52" s="757"/>
      <c r="Q52" s="757"/>
      <c r="R52" s="757"/>
      <c r="S52" s="757"/>
      <c r="T52" s="758"/>
    </row>
    <row r="53" spans="1:20" s="6" customFormat="1" ht="15" customHeight="1">
      <c r="A53" s="749"/>
      <c r="B53" s="737" t="s">
        <v>1</v>
      </c>
      <c r="C53" s="421"/>
      <c r="D53" s="709"/>
      <c r="E53" s="737" t="s">
        <v>3</v>
      </c>
      <c r="F53" s="421"/>
      <c r="G53" s="14"/>
      <c r="H53" s="94" t="s">
        <v>103</v>
      </c>
      <c r="I53" s="14"/>
      <c r="J53" s="94" t="s">
        <v>145</v>
      </c>
      <c r="K53" s="421"/>
      <c r="L53" s="421"/>
      <c r="M53" s="421"/>
      <c r="N53" s="421"/>
      <c r="O53" s="421"/>
      <c r="P53" s="421"/>
      <c r="Q53" s="421"/>
      <c r="R53" s="421"/>
      <c r="S53" s="421"/>
      <c r="T53" s="422"/>
    </row>
    <row r="54" spans="1:20" s="6" customFormat="1" ht="15" customHeight="1">
      <c r="A54" s="749"/>
      <c r="B54" s="759"/>
      <c r="C54" s="440"/>
      <c r="D54" s="710"/>
      <c r="E54" s="733"/>
      <c r="F54" s="734"/>
      <c r="G54" s="734"/>
      <c r="H54" s="1" t="s">
        <v>137</v>
      </c>
      <c r="I54" s="734"/>
      <c r="J54" s="734"/>
      <c r="K54" s="734"/>
      <c r="L54" s="734"/>
      <c r="M54" s="734"/>
      <c r="N54" s="1" t="s">
        <v>117</v>
      </c>
      <c r="O54" s="734"/>
      <c r="P54" s="734"/>
      <c r="Q54" s="734"/>
      <c r="R54" s="734"/>
      <c r="S54" s="734"/>
      <c r="T54" s="735"/>
    </row>
    <row r="55" spans="1:20" s="6" customFormat="1" ht="15" customHeight="1">
      <c r="A55" s="749"/>
      <c r="B55" s="759"/>
      <c r="C55" s="440"/>
      <c r="D55" s="710"/>
      <c r="E55" s="733"/>
      <c r="F55" s="734"/>
      <c r="G55" s="734"/>
      <c r="H55" s="1" t="s">
        <v>118</v>
      </c>
      <c r="I55" s="734"/>
      <c r="J55" s="734"/>
      <c r="K55" s="734"/>
      <c r="L55" s="734"/>
      <c r="M55" s="734"/>
      <c r="N55" s="1" t="s">
        <v>119</v>
      </c>
      <c r="O55" s="734"/>
      <c r="P55" s="734"/>
      <c r="Q55" s="734"/>
      <c r="R55" s="734"/>
      <c r="S55" s="734"/>
      <c r="T55" s="735"/>
    </row>
    <row r="56" spans="1:20" s="6" customFormat="1" ht="18.95" customHeight="1">
      <c r="A56" s="749"/>
      <c r="B56" s="760"/>
      <c r="C56" s="761"/>
      <c r="D56" s="762"/>
      <c r="E56" s="736"/>
      <c r="F56" s="423"/>
      <c r="G56" s="423"/>
      <c r="H56" s="423"/>
      <c r="I56" s="423"/>
      <c r="J56" s="423"/>
      <c r="K56" s="423"/>
      <c r="L56" s="423"/>
      <c r="M56" s="423"/>
      <c r="N56" s="423"/>
      <c r="O56" s="423"/>
      <c r="P56" s="423"/>
      <c r="Q56" s="423"/>
      <c r="R56" s="423"/>
      <c r="S56" s="423"/>
      <c r="T56" s="424"/>
    </row>
    <row r="57" spans="1:20" s="6" customFormat="1" ht="15" customHeight="1">
      <c r="A57" s="749"/>
      <c r="B57" s="737" t="s">
        <v>65</v>
      </c>
      <c r="C57" s="421"/>
      <c r="D57" s="709"/>
      <c r="E57" s="739" t="s">
        <v>13</v>
      </c>
      <c r="F57" s="740"/>
      <c r="G57" s="741"/>
      <c r="H57" s="742"/>
      <c r="I57" s="742"/>
      <c r="J57" s="742"/>
      <c r="K57" s="742"/>
      <c r="L57" s="111" t="s">
        <v>14</v>
      </c>
      <c r="M57" s="688"/>
      <c r="N57" s="743"/>
      <c r="O57" s="430" t="s">
        <v>97</v>
      </c>
      <c r="P57" s="431"/>
      <c r="Q57" s="744"/>
      <c r="R57" s="742"/>
      <c r="S57" s="742"/>
      <c r="T57" s="745"/>
    </row>
    <row r="58" spans="1:20" s="6" customFormat="1" ht="15" customHeight="1">
      <c r="A58" s="750"/>
      <c r="B58" s="738"/>
      <c r="C58" s="443"/>
      <c r="D58" s="711"/>
      <c r="E58" s="739" t="s">
        <v>15</v>
      </c>
      <c r="F58" s="740"/>
      <c r="G58" s="763"/>
      <c r="H58" s="764"/>
      <c r="I58" s="764"/>
      <c r="J58" s="764"/>
      <c r="K58" s="764"/>
      <c r="L58" s="764"/>
      <c r="M58" s="764"/>
      <c r="N58" s="764"/>
      <c r="O58" s="764"/>
      <c r="P58" s="764"/>
      <c r="Q58" s="764"/>
      <c r="R58" s="764"/>
      <c r="S58" s="764"/>
      <c r="T58" s="765"/>
    </row>
    <row r="59" spans="1:20" s="6" customFormat="1" ht="15" customHeight="1">
      <c r="A59" s="726" t="s">
        <v>81</v>
      </c>
      <c r="B59" s="727"/>
      <c r="C59" s="727"/>
      <c r="D59" s="727"/>
      <c r="E59" s="727"/>
      <c r="F59" s="727"/>
      <c r="G59" s="727"/>
      <c r="H59" s="727"/>
      <c r="I59" s="727"/>
      <c r="J59" s="727"/>
      <c r="K59" s="727"/>
      <c r="L59" s="727"/>
      <c r="M59" s="727"/>
      <c r="N59" s="727"/>
      <c r="O59" s="727"/>
      <c r="P59" s="727"/>
      <c r="Q59" s="727"/>
      <c r="R59" s="727"/>
      <c r="S59" s="727"/>
      <c r="T59" s="728"/>
    </row>
    <row r="60" spans="1:20" s="124" customFormat="1" ht="15" customHeight="1" thickBot="1">
      <c r="A60" s="729" t="s">
        <v>150</v>
      </c>
      <c r="B60" s="730"/>
      <c r="C60" s="730"/>
      <c r="D60" s="730"/>
      <c r="E60" s="730"/>
      <c r="F60" s="730"/>
      <c r="G60" s="730"/>
      <c r="H60" s="731"/>
      <c r="I60" s="732"/>
      <c r="J60" s="730"/>
      <c r="K60" s="144" t="s">
        <v>34</v>
      </c>
      <c r="L60" s="435" t="s">
        <v>35</v>
      </c>
      <c r="M60" s="694"/>
      <c r="N60" s="694"/>
      <c r="O60" s="694"/>
      <c r="P60" s="694"/>
      <c r="Q60" s="436"/>
      <c r="R60" s="435"/>
      <c r="S60" s="694"/>
      <c r="T60" s="145" t="s">
        <v>36</v>
      </c>
    </row>
    <row r="61" spans="1:20" s="6" customFormat="1" ht="15" customHeight="1">
      <c r="A61" s="702" t="s">
        <v>131</v>
      </c>
      <c r="B61" s="705" t="s">
        <v>81</v>
      </c>
      <c r="C61" s="706"/>
      <c r="D61" s="706"/>
      <c r="E61" s="706"/>
      <c r="F61" s="706"/>
      <c r="G61" s="706"/>
      <c r="H61" s="706"/>
      <c r="I61" s="706"/>
      <c r="J61" s="706"/>
      <c r="K61" s="706"/>
      <c r="L61" s="706"/>
      <c r="M61" s="706"/>
      <c r="N61" s="706"/>
      <c r="O61" s="706"/>
      <c r="P61" s="706"/>
      <c r="Q61" s="706"/>
      <c r="R61" s="706"/>
      <c r="S61" s="706"/>
      <c r="T61" s="707"/>
    </row>
    <row r="62" spans="1:20" s="6" customFormat="1" ht="16.350000000000001" customHeight="1">
      <c r="A62" s="703"/>
      <c r="B62" s="708" t="s">
        <v>152</v>
      </c>
      <c r="C62" s="421"/>
      <c r="D62" s="709"/>
      <c r="E62" s="712" t="s">
        <v>39</v>
      </c>
      <c r="F62" s="713"/>
      <c r="G62" s="714" t="s">
        <v>40</v>
      </c>
      <c r="H62" s="713"/>
      <c r="I62" s="714" t="s">
        <v>153</v>
      </c>
      <c r="J62" s="713"/>
      <c r="K62" s="714" t="s">
        <v>154</v>
      </c>
      <c r="L62" s="713"/>
      <c r="M62" s="714" t="s">
        <v>124</v>
      </c>
      <c r="N62" s="713"/>
      <c r="O62" s="714" t="s">
        <v>125</v>
      </c>
      <c r="P62" s="713"/>
      <c r="Q62" s="714" t="s">
        <v>126</v>
      </c>
      <c r="R62" s="713"/>
      <c r="S62" s="714" t="s">
        <v>42</v>
      </c>
      <c r="T62" s="724"/>
    </row>
    <row r="63" spans="1:20" s="6" customFormat="1" ht="15.6" customHeight="1">
      <c r="A63" s="703"/>
      <c r="B63" s="700"/>
      <c r="C63" s="440"/>
      <c r="D63" s="710"/>
      <c r="E63" s="725"/>
      <c r="F63" s="697"/>
      <c r="G63" s="696"/>
      <c r="H63" s="697"/>
      <c r="I63" s="696"/>
      <c r="J63" s="697"/>
      <c r="K63" s="696"/>
      <c r="L63" s="697"/>
      <c r="M63" s="696"/>
      <c r="N63" s="697"/>
      <c r="O63" s="696"/>
      <c r="P63" s="697"/>
      <c r="Q63" s="696"/>
      <c r="R63" s="697"/>
      <c r="S63" s="696"/>
      <c r="T63" s="698"/>
    </row>
    <row r="64" spans="1:20" s="6" customFormat="1" ht="15.6" customHeight="1">
      <c r="A64" s="703"/>
      <c r="B64" s="701"/>
      <c r="C64" s="443"/>
      <c r="D64" s="711"/>
      <c r="E64" s="715" t="s">
        <v>43</v>
      </c>
      <c r="F64" s="716"/>
      <c r="G64" s="716"/>
      <c r="H64" s="717"/>
      <c r="I64" s="718"/>
      <c r="J64" s="719"/>
      <c r="K64" s="719"/>
      <c r="L64" s="719"/>
      <c r="M64" s="719"/>
      <c r="N64" s="719"/>
      <c r="O64" s="719"/>
      <c r="P64" s="719"/>
      <c r="Q64" s="719"/>
      <c r="R64" s="719"/>
      <c r="S64" s="719"/>
      <c r="T64" s="720"/>
    </row>
    <row r="65" spans="1:20" s="6" customFormat="1" ht="15.95" customHeight="1">
      <c r="A65" s="703"/>
      <c r="B65" s="721" t="s">
        <v>155</v>
      </c>
      <c r="C65" s="722"/>
      <c r="D65" s="722"/>
      <c r="E65" s="722"/>
      <c r="F65" s="722"/>
      <c r="G65" s="722"/>
      <c r="H65" s="723"/>
      <c r="I65" s="687"/>
      <c r="J65" s="688"/>
      <c r="K65" s="83" t="s">
        <v>156</v>
      </c>
      <c r="L65" s="688"/>
      <c r="M65" s="688"/>
      <c r="N65" s="16" t="s">
        <v>20</v>
      </c>
      <c r="O65" s="688"/>
      <c r="P65" s="688"/>
      <c r="Q65" s="83" t="s">
        <v>156</v>
      </c>
      <c r="R65" s="433"/>
      <c r="S65" s="433"/>
      <c r="T65" s="434"/>
    </row>
    <row r="66" spans="1:20" s="6" customFormat="1" ht="15.95" customHeight="1">
      <c r="A66" s="703"/>
      <c r="B66" s="139"/>
      <c r="C66" s="13"/>
      <c r="D66" s="13"/>
      <c r="E66" s="699" t="s">
        <v>130</v>
      </c>
      <c r="F66" s="450"/>
      <c r="G66" s="430" t="s">
        <v>45</v>
      </c>
      <c r="H66" s="431"/>
      <c r="I66" s="687"/>
      <c r="J66" s="688"/>
      <c r="K66" s="83" t="s">
        <v>156</v>
      </c>
      <c r="L66" s="688"/>
      <c r="M66" s="688"/>
      <c r="N66" s="16" t="s">
        <v>20</v>
      </c>
      <c r="O66" s="688"/>
      <c r="P66" s="688"/>
      <c r="Q66" s="83" t="s">
        <v>156</v>
      </c>
      <c r="R66" s="433"/>
      <c r="S66" s="433"/>
      <c r="T66" s="434"/>
    </row>
    <row r="67" spans="1:20" s="6" customFormat="1" ht="15.95" customHeight="1">
      <c r="A67" s="703"/>
      <c r="B67" s="139"/>
      <c r="C67" s="13"/>
      <c r="D67" s="13"/>
      <c r="E67" s="700"/>
      <c r="F67" s="441"/>
      <c r="G67" s="430" t="s">
        <v>41</v>
      </c>
      <c r="H67" s="431"/>
      <c r="I67" s="687"/>
      <c r="J67" s="688"/>
      <c r="K67" s="83" t="s">
        <v>156</v>
      </c>
      <c r="L67" s="688"/>
      <c r="M67" s="688"/>
      <c r="N67" s="16" t="s">
        <v>20</v>
      </c>
      <c r="O67" s="688"/>
      <c r="P67" s="688"/>
      <c r="Q67" s="83" t="s">
        <v>156</v>
      </c>
      <c r="R67" s="433"/>
      <c r="S67" s="433"/>
      <c r="T67" s="434"/>
    </row>
    <row r="68" spans="1:20" s="6" customFormat="1" ht="15.95" customHeight="1">
      <c r="A68" s="703"/>
      <c r="B68" s="140"/>
      <c r="C68" s="12"/>
      <c r="D68" s="12"/>
      <c r="E68" s="701"/>
      <c r="F68" s="444"/>
      <c r="G68" s="430" t="s">
        <v>46</v>
      </c>
      <c r="H68" s="431"/>
      <c r="I68" s="687"/>
      <c r="J68" s="688"/>
      <c r="K68" s="83" t="s">
        <v>156</v>
      </c>
      <c r="L68" s="688"/>
      <c r="M68" s="688"/>
      <c r="N68" s="16" t="s">
        <v>20</v>
      </c>
      <c r="O68" s="688"/>
      <c r="P68" s="688"/>
      <c r="Q68" s="83" t="s">
        <v>156</v>
      </c>
      <c r="R68" s="433"/>
      <c r="S68" s="433"/>
      <c r="T68" s="434"/>
    </row>
    <row r="69" spans="1:20" s="6" customFormat="1" ht="16.350000000000001" customHeight="1">
      <c r="A69" s="703"/>
      <c r="B69" s="684" t="s">
        <v>47</v>
      </c>
      <c r="C69" s="685"/>
      <c r="D69" s="685"/>
      <c r="E69" s="685"/>
      <c r="F69" s="685"/>
      <c r="G69" s="685"/>
      <c r="H69" s="686"/>
      <c r="I69" s="687"/>
      <c r="J69" s="688"/>
      <c r="K69" s="84" t="s">
        <v>156</v>
      </c>
      <c r="L69" s="688"/>
      <c r="M69" s="688"/>
      <c r="N69" s="141" t="s">
        <v>20</v>
      </c>
      <c r="O69" s="688"/>
      <c r="P69" s="688"/>
      <c r="Q69" s="84" t="s">
        <v>156</v>
      </c>
      <c r="R69" s="433"/>
      <c r="S69" s="433"/>
      <c r="T69" s="434"/>
    </row>
    <row r="70" spans="1:20" s="6" customFormat="1" ht="16.350000000000001" customHeight="1" thickBot="1">
      <c r="A70" s="704"/>
      <c r="B70" s="689" t="s">
        <v>48</v>
      </c>
      <c r="C70" s="690"/>
      <c r="D70" s="690"/>
      <c r="E70" s="690"/>
      <c r="F70" s="690"/>
      <c r="G70" s="690"/>
      <c r="H70" s="691"/>
      <c r="I70" s="692"/>
      <c r="J70" s="693"/>
      <c r="K70" s="693"/>
      <c r="L70" s="309" t="s">
        <v>49</v>
      </c>
      <c r="M70" s="289"/>
      <c r="N70" s="80"/>
      <c r="O70" s="694"/>
      <c r="P70" s="694"/>
      <c r="Q70" s="81"/>
      <c r="R70" s="695"/>
      <c r="S70" s="695"/>
      <c r="T70" s="142"/>
    </row>
    <row r="71" spans="1:20" s="6" customFormat="1" ht="15" customHeight="1">
      <c r="A71" s="702" t="s">
        <v>164</v>
      </c>
      <c r="B71" s="705" t="s">
        <v>81</v>
      </c>
      <c r="C71" s="706"/>
      <c r="D71" s="706"/>
      <c r="E71" s="706"/>
      <c r="F71" s="706"/>
      <c r="G71" s="706"/>
      <c r="H71" s="706"/>
      <c r="I71" s="706"/>
      <c r="J71" s="706"/>
      <c r="K71" s="706"/>
      <c r="L71" s="706"/>
      <c r="M71" s="706"/>
      <c r="N71" s="706"/>
      <c r="O71" s="706"/>
      <c r="P71" s="706"/>
      <c r="Q71" s="706"/>
      <c r="R71" s="706"/>
      <c r="S71" s="706"/>
      <c r="T71" s="707"/>
    </row>
    <row r="72" spans="1:20" s="6" customFormat="1" ht="16.350000000000001" customHeight="1">
      <c r="A72" s="703"/>
      <c r="B72" s="708" t="s">
        <v>152</v>
      </c>
      <c r="C72" s="421"/>
      <c r="D72" s="709"/>
      <c r="E72" s="712" t="s">
        <v>39</v>
      </c>
      <c r="F72" s="713"/>
      <c r="G72" s="714" t="s">
        <v>40</v>
      </c>
      <c r="H72" s="713"/>
      <c r="I72" s="714" t="s">
        <v>153</v>
      </c>
      <c r="J72" s="713"/>
      <c r="K72" s="714" t="s">
        <v>154</v>
      </c>
      <c r="L72" s="713"/>
      <c r="M72" s="714" t="s">
        <v>124</v>
      </c>
      <c r="N72" s="713"/>
      <c r="O72" s="714" t="s">
        <v>125</v>
      </c>
      <c r="P72" s="713"/>
      <c r="Q72" s="714" t="s">
        <v>126</v>
      </c>
      <c r="R72" s="713"/>
      <c r="S72" s="714" t="s">
        <v>42</v>
      </c>
      <c r="T72" s="724"/>
    </row>
    <row r="73" spans="1:20" s="6" customFormat="1" ht="15.6" customHeight="1">
      <c r="A73" s="703"/>
      <c r="B73" s="700"/>
      <c r="C73" s="440"/>
      <c r="D73" s="710"/>
      <c r="E73" s="725"/>
      <c r="F73" s="697"/>
      <c r="G73" s="696"/>
      <c r="H73" s="697"/>
      <c r="I73" s="696"/>
      <c r="J73" s="697"/>
      <c r="K73" s="696"/>
      <c r="L73" s="697"/>
      <c r="M73" s="696"/>
      <c r="N73" s="697"/>
      <c r="O73" s="696"/>
      <c r="P73" s="697"/>
      <c r="Q73" s="696"/>
      <c r="R73" s="697"/>
      <c r="S73" s="696"/>
      <c r="T73" s="698"/>
    </row>
    <row r="74" spans="1:20" s="6" customFormat="1" ht="15.6" customHeight="1">
      <c r="A74" s="703"/>
      <c r="B74" s="701"/>
      <c r="C74" s="443"/>
      <c r="D74" s="711"/>
      <c r="E74" s="715" t="s">
        <v>43</v>
      </c>
      <c r="F74" s="716"/>
      <c r="G74" s="716"/>
      <c r="H74" s="717"/>
      <c r="I74" s="718"/>
      <c r="J74" s="719"/>
      <c r="K74" s="719"/>
      <c r="L74" s="719"/>
      <c r="M74" s="719"/>
      <c r="N74" s="719"/>
      <c r="O74" s="719"/>
      <c r="P74" s="719"/>
      <c r="Q74" s="719"/>
      <c r="R74" s="719"/>
      <c r="S74" s="719"/>
      <c r="T74" s="720"/>
    </row>
    <row r="75" spans="1:20" s="6" customFormat="1" ht="15.95" customHeight="1">
      <c r="A75" s="703"/>
      <c r="B75" s="721" t="s">
        <v>155</v>
      </c>
      <c r="C75" s="722"/>
      <c r="D75" s="722"/>
      <c r="E75" s="722"/>
      <c r="F75" s="722"/>
      <c r="G75" s="722"/>
      <c r="H75" s="723"/>
      <c r="I75" s="687"/>
      <c r="J75" s="688"/>
      <c r="K75" s="83" t="s">
        <v>156</v>
      </c>
      <c r="L75" s="688"/>
      <c r="M75" s="688"/>
      <c r="N75" s="16" t="s">
        <v>20</v>
      </c>
      <c r="O75" s="688"/>
      <c r="P75" s="688"/>
      <c r="Q75" s="83" t="s">
        <v>156</v>
      </c>
      <c r="R75" s="433"/>
      <c r="S75" s="433"/>
      <c r="T75" s="434"/>
    </row>
    <row r="76" spans="1:20" s="6" customFormat="1" ht="15.95" customHeight="1">
      <c r="A76" s="703"/>
      <c r="B76" s="139"/>
      <c r="C76" s="13"/>
      <c r="D76" s="13"/>
      <c r="E76" s="699" t="s">
        <v>130</v>
      </c>
      <c r="F76" s="450"/>
      <c r="G76" s="430" t="s">
        <v>45</v>
      </c>
      <c r="H76" s="431"/>
      <c r="I76" s="687"/>
      <c r="J76" s="688"/>
      <c r="K76" s="83" t="s">
        <v>156</v>
      </c>
      <c r="L76" s="688"/>
      <c r="M76" s="688"/>
      <c r="N76" s="16" t="s">
        <v>20</v>
      </c>
      <c r="O76" s="688"/>
      <c r="P76" s="688"/>
      <c r="Q76" s="83" t="s">
        <v>156</v>
      </c>
      <c r="R76" s="433"/>
      <c r="S76" s="433"/>
      <c r="T76" s="434"/>
    </row>
    <row r="77" spans="1:20" s="6" customFormat="1" ht="15.95" customHeight="1">
      <c r="A77" s="703"/>
      <c r="B77" s="139"/>
      <c r="C77" s="13"/>
      <c r="D77" s="13"/>
      <c r="E77" s="700"/>
      <c r="F77" s="441"/>
      <c r="G77" s="430" t="s">
        <v>41</v>
      </c>
      <c r="H77" s="431"/>
      <c r="I77" s="687"/>
      <c r="J77" s="688"/>
      <c r="K77" s="83" t="s">
        <v>156</v>
      </c>
      <c r="L77" s="688"/>
      <c r="M77" s="688"/>
      <c r="N77" s="16" t="s">
        <v>20</v>
      </c>
      <c r="O77" s="688"/>
      <c r="P77" s="688"/>
      <c r="Q77" s="83" t="s">
        <v>156</v>
      </c>
      <c r="R77" s="433"/>
      <c r="S77" s="433"/>
      <c r="T77" s="434"/>
    </row>
    <row r="78" spans="1:20" s="6" customFormat="1" ht="15.95" customHeight="1">
      <c r="A78" s="703"/>
      <c r="B78" s="140"/>
      <c r="C78" s="12"/>
      <c r="D78" s="12"/>
      <c r="E78" s="701"/>
      <c r="F78" s="444"/>
      <c r="G78" s="430" t="s">
        <v>46</v>
      </c>
      <c r="H78" s="431"/>
      <c r="I78" s="687"/>
      <c r="J78" s="688"/>
      <c r="K78" s="83" t="s">
        <v>156</v>
      </c>
      <c r="L78" s="688"/>
      <c r="M78" s="688"/>
      <c r="N78" s="16" t="s">
        <v>20</v>
      </c>
      <c r="O78" s="688"/>
      <c r="P78" s="688"/>
      <c r="Q78" s="83" t="s">
        <v>156</v>
      </c>
      <c r="R78" s="433"/>
      <c r="S78" s="433"/>
      <c r="T78" s="434"/>
    </row>
    <row r="79" spans="1:20" s="6" customFormat="1" ht="16.350000000000001" customHeight="1">
      <c r="A79" s="703"/>
      <c r="B79" s="684" t="s">
        <v>47</v>
      </c>
      <c r="C79" s="685"/>
      <c r="D79" s="685"/>
      <c r="E79" s="685"/>
      <c r="F79" s="685"/>
      <c r="G79" s="685"/>
      <c r="H79" s="686"/>
      <c r="I79" s="687"/>
      <c r="J79" s="688"/>
      <c r="K79" s="84" t="s">
        <v>156</v>
      </c>
      <c r="L79" s="688"/>
      <c r="M79" s="688"/>
      <c r="N79" s="141" t="s">
        <v>20</v>
      </c>
      <c r="O79" s="688"/>
      <c r="P79" s="688"/>
      <c r="Q79" s="84" t="s">
        <v>156</v>
      </c>
      <c r="R79" s="433"/>
      <c r="S79" s="433"/>
      <c r="T79" s="434"/>
    </row>
    <row r="80" spans="1:20" s="6" customFormat="1" ht="16.350000000000001" customHeight="1" thickBot="1">
      <c r="A80" s="704"/>
      <c r="B80" s="689" t="s">
        <v>48</v>
      </c>
      <c r="C80" s="690"/>
      <c r="D80" s="690"/>
      <c r="E80" s="690"/>
      <c r="F80" s="690"/>
      <c r="G80" s="690"/>
      <c r="H80" s="691"/>
      <c r="I80" s="692"/>
      <c r="J80" s="693"/>
      <c r="K80" s="693"/>
      <c r="L80" s="309" t="s">
        <v>49</v>
      </c>
      <c r="M80" s="289"/>
      <c r="N80" s="80"/>
      <c r="O80" s="694"/>
      <c r="P80" s="694"/>
      <c r="Q80" s="81"/>
      <c r="R80" s="695"/>
      <c r="S80" s="695"/>
      <c r="T80" s="142"/>
    </row>
    <row r="81" spans="1:20" ht="15.95" customHeight="1">
      <c r="A81" s="702" t="s">
        <v>165</v>
      </c>
      <c r="B81" s="705" t="s">
        <v>81</v>
      </c>
      <c r="C81" s="706"/>
      <c r="D81" s="706"/>
      <c r="E81" s="706"/>
      <c r="F81" s="706"/>
      <c r="G81" s="706"/>
      <c r="H81" s="706"/>
      <c r="I81" s="706"/>
      <c r="J81" s="706"/>
      <c r="K81" s="706"/>
      <c r="L81" s="706"/>
      <c r="M81" s="706"/>
      <c r="N81" s="706"/>
      <c r="O81" s="706"/>
      <c r="P81" s="706"/>
      <c r="Q81" s="706"/>
      <c r="R81" s="706"/>
      <c r="S81" s="706"/>
      <c r="T81" s="707"/>
    </row>
    <row r="82" spans="1:20" ht="15.95" customHeight="1">
      <c r="A82" s="703"/>
      <c r="B82" s="708" t="s">
        <v>152</v>
      </c>
      <c r="C82" s="421"/>
      <c r="D82" s="709"/>
      <c r="E82" s="712" t="s">
        <v>39</v>
      </c>
      <c r="F82" s="713"/>
      <c r="G82" s="714" t="s">
        <v>40</v>
      </c>
      <c r="H82" s="713"/>
      <c r="I82" s="714" t="s">
        <v>153</v>
      </c>
      <c r="J82" s="713"/>
      <c r="K82" s="714" t="s">
        <v>154</v>
      </c>
      <c r="L82" s="713"/>
      <c r="M82" s="714" t="s">
        <v>124</v>
      </c>
      <c r="N82" s="713"/>
      <c r="O82" s="714" t="s">
        <v>125</v>
      </c>
      <c r="P82" s="713"/>
      <c r="Q82" s="714" t="s">
        <v>126</v>
      </c>
      <c r="R82" s="713"/>
      <c r="S82" s="714" t="s">
        <v>42</v>
      </c>
      <c r="T82" s="724"/>
    </row>
    <row r="83" spans="1:20" ht="15.95" customHeight="1">
      <c r="A83" s="703"/>
      <c r="B83" s="700"/>
      <c r="C83" s="440"/>
      <c r="D83" s="710"/>
      <c r="E83" s="725"/>
      <c r="F83" s="697"/>
      <c r="G83" s="696"/>
      <c r="H83" s="697"/>
      <c r="I83" s="696"/>
      <c r="J83" s="697"/>
      <c r="K83" s="696"/>
      <c r="L83" s="697"/>
      <c r="M83" s="696"/>
      <c r="N83" s="697"/>
      <c r="O83" s="696"/>
      <c r="P83" s="697"/>
      <c r="Q83" s="696"/>
      <c r="R83" s="697"/>
      <c r="S83" s="696"/>
      <c r="T83" s="698"/>
    </row>
    <row r="84" spans="1:20" ht="15.95" customHeight="1">
      <c r="A84" s="703"/>
      <c r="B84" s="701"/>
      <c r="C84" s="443"/>
      <c r="D84" s="711"/>
      <c r="E84" s="715" t="s">
        <v>43</v>
      </c>
      <c r="F84" s="716"/>
      <c r="G84" s="716"/>
      <c r="H84" s="717"/>
      <c r="I84" s="718"/>
      <c r="J84" s="719"/>
      <c r="K84" s="719"/>
      <c r="L84" s="719"/>
      <c r="M84" s="719"/>
      <c r="N84" s="719"/>
      <c r="O84" s="719"/>
      <c r="P84" s="719"/>
      <c r="Q84" s="719"/>
      <c r="R84" s="719"/>
      <c r="S84" s="719"/>
      <c r="T84" s="720"/>
    </row>
    <row r="85" spans="1:20" ht="15.95" customHeight="1">
      <c r="A85" s="703"/>
      <c r="B85" s="721" t="s">
        <v>155</v>
      </c>
      <c r="C85" s="722"/>
      <c r="D85" s="722"/>
      <c r="E85" s="722"/>
      <c r="F85" s="722"/>
      <c r="G85" s="722"/>
      <c r="H85" s="723"/>
      <c r="I85" s="687"/>
      <c r="J85" s="688"/>
      <c r="K85" s="83" t="s">
        <v>156</v>
      </c>
      <c r="L85" s="688"/>
      <c r="M85" s="688"/>
      <c r="N85" s="16" t="s">
        <v>20</v>
      </c>
      <c r="O85" s="688"/>
      <c r="P85" s="688"/>
      <c r="Q85" s="83" t="s">
        <v>156</v>
      </c>
      <c r="R85" s="433"/>
      <c r="S85" s="433"/>
      <c r="T85" s="434"/>
    </row>
    <row r="86" spans="1:20" ht="15.95" customHeight="1">
      <c r="A86" s="703"/>
      <c r="B86" s="139"/>
      <c r="C86" s="13"/>
      <c r="D86" s="13"/>
      <c r="E86" s="699" t="s">
        <v>130</v>
      </c>
      <c r="F86" s="450"/>
      <c r="G86" s="430" t="s">
        <v>45</v>
      </c>
      <c r="H86" s="431"/>
      <c r="I86" s="687"/>
      <c r="J86" s="688"/>
      <c r="K86" s="83" t="s">
        <v>156</v>
      </c>
      <c r="L86" s="688"/>
      <c r="M86" s="688"/>
      <c r="N86" s="16" t="s">
        <v>20</v>
      </c>
      <c r="O86" s="688"/>
      <c r="P86" s="688"/>
      <c r="Q86" s="83" t="s">
        <v>156</v>
      </c>
      <c r="R86" s="433"/>
      <c r="S86" s="433"/>
      <c r="T86" s="434"/>
    </row>
    <row r="87" spans="1:20" ht="15.95" customHeight="1">
      <c r="A87" s="703"/>
      <c r="B87" s="139"/>
      <c r="C87" s="13"/>
      <c r="D87" s="13"/>
      <c r="E87" s="700"/>
      <c r="F87" s="441"/>
      <c r="G87" s="430" t="s">
        <v>41</v>
      </c>
      <c r="H87" s="431"/>
      <c r="I87" s="687"/>
      <c r="J87" s="688"/>
      <c r="K87" s="83" t="s">
        <v>156</v>
      </c>
      <c r="L87" s="688"/>
      <c r="M87" s="688"/>
      <c r="N87" s="16" t="s">
        <v>20</v>
      </c>
      <c r="O87" s="688"/>
      <c r="P87" s="688"/>
      <c r="Q87" s="83" t="s">
        <v>156</v>
      </c>
      <c r="R87" s="433"/>
      <c r="S87" s="433"/>
      <c r="T87" s="434"/>
    </row>
    <row r="88" spans="1:20" ht="13.35" customHeight="1">
      <c r="A88" s="703"/>
      <c r="B88" s="140"/>
      <c r="C88" s="12"/>
      <c r="D88" s="12"/>
      <c r="E88" s="701"/>
      <c r="F88" s="444"/>
      <c r="G88" s="430" t="s">
        <v>46</v>
      </c>
      <c r="H88" s="431"/>
      <c r="I88" s="687"/>
      <c r="J88" s="688"/>
      <c r="K88" s="83" t="s">
        <v>156</v>
      </c>
      <c r="L88" s="688"/>
      <c r="M88" s="688"/>
      <c r="N88" s="16" t="s">
        <v>20</v>
      </c>
      <c r="O88" s="688"/>
      <c r="P88" s="688"/>
      <c r="Q88" s="83" t="s">
        <v>156</v>
      </c>
      <c r="R88" s="433"/>
      <c r="S88" s="433"/>
      <c r="T88" s="434"/>
    </row>
    <row r="89" spans="1:20" ht="13.35" customHeight="1">
      <c r="A89" s="703"/>
      <c r="B89" s="684" t="s">
        <v>47</v>
      </c>
      <c r="C89" s="685"/>
      <c r="D89" s="685"/>
      <c r="E89" s="685"/>
      <c r="F89" s="685"/>
      <c r="G89" s="685"/>
      <c r="H89" s="686"/>
      <c r="I89" s="687"/>
      <c r="J89" s="688"/>
      <c r="K89" s="84" t="s">
        <v>156</v>
      </c>
      <c r="L89" s="688"/>
      <c r="M89" s="688"/>
      <c r="N89" s="141" t="s">
        <v>20</v>
      </c>
      <c r="O89" s="688"/>
      <c r="P89" s="688"/>
      <c r="Q89" s="84" t="s">
        <v>156</v>
      </c>
      <c r="R89" s="433"/>
      <c r="S89" s="433"/>
      <c r="T89" s="434"/>
    </row>
    <row r="90" spans="1:20" ht="13.7" customHeight="1" thickBot="1">
      <c r="A90" s="704"/>
      <c r="B90" s="689" t="s">
        <v>48</v>
      </c>
      <c r="C90" s="690"/>
      <c r="D90" s="690"/>
      <c r="E90" s="690"/>
      <c r="F90" s="690"/>
      <c r="G90" s="690"/>
      <c r="H90" s="691"/>
      <c r="I90" s="692"/>
      <c r="J90" s="693"/>
      <c r="K90" s="693"/>
      <c r="L90" s="309" t="s">
        <v>49</v>
      </c>
      <c r="M90" s="289"/>
      <c r="N90" s="80"/>
      <c r="O90" s="694"/>
      <c r="P90" s="694"/>
      <c r="Q90" s="81"/>
      <c r="R90" s="695"/>
      <c r="S90" s="695"/>
      <c r="T90" s="142"/>
    </row>
    <row r="91" spans="1:20">
      <c r="A91" s="45"/>
      <c r="B91" s="45"/>
      <c r="C91" s="45"/>
      <c r="D91" s="45"/>
      <c r="E91" s="45"/>
      <c r="F91" s="45"/>
      <c r="G91" s="45"/>
      <c r="H91" s="45"/>
      <c r="I91" s="45"/>
      <c r="J91" s="45"/>
      <c r="K91" s="45"/>
      <c r="L91" s="45"/>
      <c r="M91" s="45"/>
      <c r="N91" s="45"/>
      <c r="O91" s="45"/>
      <c r="P91" s="45"/>
      <c r="Q91" s="45"/>
      <c r="R91" s="45"/>
      <c r="S91" s="45"/>
      <c r="T91" s="45"/>
    </row>
    <row r="92" spans="1:20">
      <c r="A92" s="45"/>
      <c r="B92" s="45"/>
      <c r="C92" s="45"/>
      <c r="D92" s="45"/>
      <c r="E92" s="45"/>
      <c r="F92" s="45"/>
      <c r="G92" s="45"/>
      <c r="H92" s="45"/>
      <c r="I92" s="45"/>
      <c r="J92" s="45"/>
      <c r="K92" s="45"/>
      <c r="L92" s="45"/>
      <c r="M92" s="45"/>
      <c r="N92" s="45"/>
      <c r="O92" s="45"/>
      <c r="P92" s="45"/>
      <c r="Q92" s="45"/>
      <c r="R92" s="45"/>
      <c r="S92" s="45"/>
      <c r="T92" s="4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115" customWidth="1"/>
    <col min="2" max="2" width="2.75" style="115" customWidth="1"/>
    <col min="3" max="3" width="9.125" style="115" customWidth="1"/>
    <col min="4" max="4" width="8.375" style="115" customWidth="1"/>
    <col min="5" max="5" width="6.125" style="115" customWidth="1"/>
    <col min="6" max="6" width="7.625" style="115" customWidth="1"/>
    <col min="7" max="19" width="6" style="115" customWidth="1"/>
    <col min="20" max="20" width="7.875" style="115" customWidth="1"/>
    <col min="21" max="30" width="6" style="115" customWidth="1"/>
    <col min="31" max="16384" width="9.125" style="115"/>
  </cols>
  <sheetData>
    <row r="1" spans="1:30" ht="36" customHeight="1" thickBot="1">
      <c r="A1" s="507" t="s">
        <v>166</v>
      </c>
      <c r="B1" s="507"/>
      <c r="C1" s="507"/>
      <c r="D1" s="507"/>
      <c r="E1" s="507"/>
      <c r="F1" s="507"/>
      <c r="G1" s="507"/>
      <c r="H1" s="507"/>
      <c r="I1" s="507"/>
      <c r="J1" s="507"/>
      <c r="K1" s="507"/>
      <c r="L1" s="507"/>
      <c r="M1" s="507"/>
      <c r="N1" s="507"/>
      <c r="O1" s="507"/>
      <c r="P1" s="507"/>
      <c r="Q1" s="507"/>
      <c r="R1" s="507"/>
      <c r="S1" s="507"/>
      <c r="T1" s="507"/>
      <c r="U1" s="507"/>
      <c r="V1" s="507"/>
      <c r="W1" s="115" t="s">
        <v>0</v>
      </c>
      <c r="X1" s="115" t="s">
        <v>24</v>
      </c>
    </row>
    <row r="2" spans="1:30" s="70" customFormat="1" ht="15" customHeight="1">
      <c r="A2" s="451" t="s">
        <v>27</v>
      </c>
      <c r="B2" s="844" t="s">
        <v>132</v>
      </c>
      <c r="C2" s="845"/>
      <c r="D2" s="845"/>
      <c r="E2" s="846"/>
      <c r="F2" s="847"/>
      <c r="G2" s="847"/>
      <c r="H2" s="847"/>
      <c r="I2" s="847"/>
      <c r="J2" s="847"/>
      <c r="K2" s="847"/>
      <c r="L2" s="847"/>
      <c r="M2" s="847"/>
      <c r="N2" s="847"/>
      <c r="O2" s="847"/>
      <c r="P2" s="847"/>
      <c r="Q2" s="847"/>
      <c r="R2" s="847"/>
      <c r="S2" s="847"/>
      <c r="T2" s="847"/>
      <c r="U2" s="847"/>
      <c r="V2" s="848"/>
    </row>
    <row r="3" spans="1:30" ht="15" customHeight="1">
      <c r="A3" s="452"/>
      <c r="B3" s="849" t="s">
        <v>61</v>
      </c>
      <c r="C3" s="850"/>
      <c r="D3" s="851"/>
      <c r="E3" s="852"/>
      <c r="F3" s="853"/>
      <c r="G3" s="853"/>
      <c r="H3" s="853"/>
      <c r="I3" s="853"/>
      <c r="J3" s="853"/>
      <c r="K3" s="853"/>
      <c r="L3" s="853"/>
      <c r="M3" s="853"/>
      <c r="N3" s="853"/>
      <c r="O3" s="853"/>
      <c r="P3" s="853"/>
      <c r="Q3" s="853"/>
      <c r="R3" s="853"/>
      <c r="S3" s="853"/>
      <c r="T3" s="853"/>
      <c r="U3" s="853"/>
      <c r="V3" s="854"/>
    </row>
    <row r="4" spans="1:30" ht="30" customHeight="1">
      <c r="A4" s="452"/>
      <c r="B4" s="456" t="s">
        <v>142</v>
      </c>
      <c r="C4" s="456"/>
      <c r="D4" s="457"/>
      <c r="E4" s="458"/>
      <c r="F4" s="459"/>
      <c r="G4" s="459"/>
      <c r="H4" s="459"/>
      <c r="I4" s="459"/>
      <c r="J4" s="459"/>
      <c r="K4" s="459"/>
      <c r="L4" s="459"/>
      <c r="M4" s="459"/>
      <c r="N4" s="459"/>
      <c r="O4" s="459"/>
      <c r="P4" s="459"/>
      <c r="Q4" s="459"/>
      <c r="R4" s="459"/>
      <c r="S4" s="459"/>
      <c r="T4" s="459"/>
      <c r="U4" s="459"/>
      <c r="V4" s="460"/>
    </row>
    <row r="5" spans="1:30" ht="15" customHeight="1">
      <c r="A5" s="452"/>
      <c r="B5" s="477" t="s">
        <v>1</v>
      </c>
      <c r="C5" s="467"/>
      <c r="D5" s="478"/>
      <c r="E5" s="485" t="s">
        <v>121</v>
      </c>
      <c r="F5" s="467"/>
      <c r="G5" s="467"/>
      <c r="H5" s="486"/>
      <c r="I5" s="486"/>
      <c r="J5" s="113" t="s">
        <v>98</v>
      </c>
      <c r="K5" s="486"/>
      <c r="L5" s="486"/>
      <c r="M5" s="113" t="s">
        <v>90</v>
      </c>
      <c r="N5" s="467"/>
      <c r="O5" s="467"/>
      <c r="P5" s="467"/>
      <c r="Q5" s="467"/>
      <c r="R5" s="467"/>
      <c r="S5" s="467"/>
      <c r="T5" s="467"/>
      <c r="U5" s="467"/>
      <c r="V5" s="487"/>
      <c r="W5" s="115" t="s">
        <v>0</v>
      </c>
    </row>
    <row r="6" spans="1:30" ht="15" customHeight="1">
      <c r="A6" s="452"/>
      <c r="B6" s="479"/>
      <c r="C6" s="480"/>
      <c r="D6" s="481"/>
      <c r="E6" s="488"/>
      <c r="F6" s="320"/>
      <c r="G6" s="320"/>
      <c r="H6" s="73" t="s">
        <v>5</v>
      </c>
      <c r="I6" s="48" t="s">
        <v>6</v>
      </c>
      <c r="J6" s="320"/>
      <c r="K6" s="320"/>
      <c r="L6" s="320"/>
      <c r="M6" s="320"/>
      <c r="N6" s="320"/>
      <c r="O6" s="73" t="s">
        <v>7</v>
      </c>
      <c r="P6" s="48" t="s">
        <v>8</v>
      </c>
      <c r="Q6" s="320"/>
      <c r="R6" s="320"/>
      <c r="S6" s="320"/>
      <c r="T6" s="320"/>
      <c r="U6" s="320"/>
      <c r="V6" s="321"/>
      <c r="W6" s="18"/>
      <c r="X6" s="18"/>
      <c r="Y6" s="18"/>
      <c r="Z6" s="18"/>
      <c r="AA6" s="18"/>
      <c r="AB6" s="18"/>
      <c r="AC6" s="18"/>
      <c r="AD6" s="18"/>
    </row>
    <row r="7" spans="1:30" ht="15" customHeight="1">
      <c r="A7" s="452"/>
      <c r="B7" s="479"/>
      <c r="C7" s="480"/>
      <c r="D7" s="481"/>
      <c r="E7" s="488"/>
      <c r="F7" s="320"/>
      <c r="G7" s="320"/>
      <c r="H7" s="73" t="s">
        <v>9</v>
      </c>
      <c r="I7" s="48" t="s">
        <v>10</v>
      </c>
      <c r="J7" s="320"/>
      <c r="K7" s="320"/>
      <c r="L7" s="320"/>
      <c r="M7" s="320"/>
      <c r="N7" s="320"/>
      <c r="O7" s="73" t="s">
        <v>11</v>
      </c>
      <c r="P7" s="48" t="s">
        <v>12</v>
      </c>
      <c r="Q7" s="320"/>
      <c r="R7" s="320"/>
      <c r="S7" s="320"/>
      <c r="T7" s="320"/>
      <c r="U7" s="320"/>
      <c r="V7" s="321"/>
      <c r="W7" s="18"/>
      <c r="X7" s="18"/>
      <c r="Y7" s="18"/>
      <c r="Z7" s="18"/>
      <c r="AA7" s="18"/>
      <c r="AB7" s="18"/>
      <c r="AC7" s="18"/>
      <c r="AD7" s="18"/>
    </row>
    <row r="8" spans="1:30" ht="18.95" customHeight="1">
      <c r="A8" s="452"/>
      <c r="B8" s="482"/>
      <c r="C8" s="483"/>
      <c r="D8" s="484"/>
      <c r="E8" s="464"/>
      <c r="F8" s="465"/>
      <c r="G8" s="465"/>
      <c r="H8" s="465"/>
      <c r="I8" s="465"/>
      <c r="J8" s="465"/>
      <c r="K8" s="465"/>
      <c r="L8" s="465"/>
      <c r="M8" s="465"/>
      <c r="N8" s="465"/>
      <c r="O8" s="465"/>
      <c r="P8" s="465"/>
      <c r="Q8" s="465"/>
      <c r="R8" s="465"/>
      <c r="S8" s="465"/>
      <c r="T8" s="465"/>
      <c r="U8" s="465"/>
      <c r="V8" s="466"/>
    </row>
    <row r="9" spans="1:30" ht="15" customHeight="1">
      <c r="A9" s="452"/>
      <c r="B9" s="467" t="s">
        <v>65</v>
      </c>
      <c r="C9" s="467"/>
      <c r="D9" s="467"/>
      <c r="E9" s="468" t="s">
        <v>13</v>
      </c>
      <c r="F9" s="469"/>
      <c r="G9" s="470"/>
      <c r="H9" s="471"/>
      <c r="I9" s="471"/>
      <c r="J9" s="471"/>
      <c r="K9" s="472" t="s">
        <v>14</v>
      </c>
      <c r="L9" s="472"/>
      <c r="M9" s="473"/>
      <c r="N9" s="474"/>
      <c r="O9" s="475" t="s">
        <v>97</v>
      </c>
      <c r="P9" s="456"/>
      <c r="Q9" s="470"/>
      <c r="R9" s="471"/>
      <c r="S9" s="471"/>
      <c r="T9" s="471"/>
      <c r="U9" s="471"/>
      <c r="V9" s="476"/>
    </row>
    <row r="10" spans="1:30" ht="15" customHeight="1">
      <c r="A10" s="508"/>
      <c r="B10" s="511"/>
      <c r="C10" s="511"/>
      <c r="D10" s="511"/>
      <c r="E10" s="497" t="s">
        <v>15</v>
      </c>
      <c r="F10" s="498"/>
      <c r="G10" s="470"/>
      <c r="H10" s="471"/>
      <c r="I10" s="471"/>
      <c r="J10" s="471"/>
      <c r="K10" s="471"/>
      <c r="L10" s="471"/>
      <c r="M10" s="471"/>
      <c r="N10" s="471"/>
      <c r="O10" s="471"/>
      <c r="P10" s="471"/>
      <c r="Q10" s="471"/>
      <c r="R10" s="471"/>
      <c r="S10" s="471"/>
      <c r="T10" s="471"/>
      <c r="U10" s="471"/>
      <c r="V10" s="476"/>
    </row>
    <row r="11" spans="1:30" ht="15" customHeight="1">
      <c r="A11" s="831" t="s">
        <v>167</v>
      </c>
      <c r="B11" s="483"/>
      <c r="C11" s="483"/>
      <c r="D11" s="484"/>
      <c r="E11" s="475"/>
      <c r="F11" s="456"/>
      <c r="G11" s="456"/>
      <c r="H11" s="456"/>
      <c r="I11" s="456"/>
      <c r="J11" s="456"/>
      <c r="K11" s="467"/>
      <c r="L11" s="467"/>
      <c r="M11" s="467"/>
      <c r="N11" s="456"/>
      <c r="O11" s="456"/>
      <c r="P11" s="456"/>
      <c r="Q11" s="456"/>
      <c r="R11" s="456"/>
      <c r="S11" s="456"/>
      <c r="T11" s="456"/>
      <c r="U11" s="456"/>
      <c r="V11" s="832"/>
      <c r="Z11" s="115" t="s">
        <v>24</v>
      </c>
    </row>
    <row r="12" spans="1:30" ht="15" customHeight="1">
      <c r="A12" s="506" t="s">
        <v>120</v>
      </c>
      <c r="B12" s="475" t="s">
        <v>61</v>
      </c>
      <c r="C12" s="456"/>
      <c r="D12" s="500"/>
      <c r="E12" s="501"/>
      <c r="F12" s="502"/>
      <c r="G12" s="502"/>
      <c r="H12" s="502"/>
      <c r="I12" s="502"/>
      <c r="J12" s="503"/>
      <c r="K12" s="834" t="s">
        <v>68</v>
      </c>
      <c r="L12" s="495"/>
      <c r="M12" s="835"/>
      <c r="N12" s="838" t="s">
        <v>104</v>
      </c>
      <c r="O12" s="838"/>
      <c r="P12" s="486"/>
      <c r="Q12" s="486"/>
      <c r="R12" s="146" t="s">
        <v>91</v>
      </c>
      <c r="S12" s="486"/>
      <c r="T12" s="486"/>
      <c r="U12" s="146" t="s">
        <v>4</v>
      </c>
      <c r="V12" s="147"/>
      <c r="Z12" s="115" t="s">
        <v>0</v>
      </c>
    </row>
    <row r="13" spans="1:30" ht="15" customHeight="1">
      <c r="A13" s="506"/>
      <c r="B13" s="475" t="s">
        <v>143</v>
      </c>
      <c r="C13" s="456"/>
      <c r="D13" s="500"/>
      <c r="E13" s="501"/>
      <c r="F13" s="502"/>
      <c r="G13" s="502"/>
      <c r="H13" s="502"/>
      <c r="I13" s="502"/>
      <c r="J13" s="503"/>
      <c r="K13" s="479"/>
      <c r="L13" s="480"/>
      <c r="M13" s="836"/>
      <c r="N13" s="504"/>
      <c r="O13" s="504"/>
      <c r="P13" s="504"/>
      <c r="Q13" s="504"/>
      <c r="R13" s="504"/>
      <c r="S13" s="504"/>
      <c r="T13" s="504"/>
      <c r="U13" s="504"/>
      <c r="V13" s="505"/>
    </row>
    <row r="14" spans="1:30" ht="15" customHeight="1">
      <c r="A14" s="506"/>
      <c r="B14" s="485" t="s">
        <v>69</v>
      </c>
      <c r="C14" s="467"/>
      <c r="D14" s="840"/>
      <c r="E14" s="841"/>
      <c r="F14" s="842"/>
      <c r="G14" s="842"/>
      <c r="H14" s="842"/>
      <c r="I14" s="842"/>
      <c r="J14" s="843"/>
      <c r="K14" s="479"/>
      <c r="L14" s="837"/>
      <c r="M14" s="836"/>
      <c r="N14" s="839"/>
      <c r="O14" s="839"/>
      <c r="P14" s="839"/>
      <c r="Q14" s="839"/>
      <c r="R14" s="839"/>
      <c r="S14" s="839"/>
      <c r="T14" s="839"/>
      <c r="U14" s="839"/>
      <c r="V14" s="505"/>
    </row>
    <row r="15" spans="1:30" ht="30.95" customHeight="1">
      <c r="A15" s="833"/>
      <c r="B15" s="869" t="s">
        <v>279</v>
      </c>
      <c r="C15" s="869"/>
      <c r="D15" s="869"/>
      <c r="E15" s="869"/>
      <c r="F15" s="870"/>
      <c r="G15" s="869"/>
      <c r="H15" s="869"/>
      <c r="I15" s="869"/>
      <c r="J15" s="869"/>
      <c r="K15" s="869"/>
      <c r="L15" s="869"/>
      <c r="M15" s="869"/>
      <c r="N15" s="869"/>
      <c r="O15" s="869"/>
      <c r="P15" s="869"/>
      <c r="Q15" s="869"/>
      <c r="R15" s="869"/>
      <c r="S15" s="869"/>
      <c r="T15" s="869"/>
      <c r="U15" s="869"/>
      <c r="V15" s="871"/>
    </row>
    <row r="16" spans="1:30" ht="39.75" customHeight="1">
      <c r="A16" s="506"/>
      <c r="B16" s="857" t="s">
        <v>135</v>
      </c>
      <c r="C16" s="858"/>
      <c r="D16" s="859"/>
      <c r="E16" s="866" t="s">
        <v>286</v>
      </c>
      <c r="F16" s="866"/>
      <c r="G16" s="872"/>
      <c r="H16" s="872"/>
      <c r="I16" s="872"/>
      <c r="J16" s="872"/>
      <c r="K16" s="872"/>
      <c r="L16" s="872"/>
      <c r="M16" s="872"/>
      <c r="N16" s="872"/>
      <c r="O16" s="872"/>
      <c r="P16" s="872"/>
      <c r="Q16" s="872"/>
      <c r="R16" s="872"/>
      <c r="S16" s="872"/>
      <c r="T16" s="315" t="s">
        <v>205</v>
      </c>
      <c r="U16" s="855"/>
      <c r="V16" s="856"/>
    </row>
    <row r="17" spans="1:31" ht="41.25" customHeight="1">
      <c r="A17" s="506"/>
      <c r="B17" s="860"/>
      <c r="C17" s="861"/>
      <c r="D17" s="862"/>
      <c r="E17" s="867" t="s">
        <v>287</v>
      </c>
      <c r="F17" s="867"/>
      <c r="G17" s="873"/>
      <c r="H17" s="874"/>
      <c r="I17" s="874"/>
      <c r="J17" s="874"/>
      <c r="K17" s="874"/>
      <c r="L17" s="874"/>
      <c r="M17" s="874"/>
      <c r="N17" s="874"/>
      <c r="O17" s="874"/>
      <c r="P17" s="874"/>
      <c r="Q17" s="874"/>
      <c r="R17" s="874"/>
      <c r="S17" s="874"/>
      <c r="T17" s="874"/>
      <c r="U17" s="874"/>
      <c r="V17" s="875"/>
    </row>
    <row r="18" spans="1:31" ht="38.25" customHeight="1">
      <c r="A18" s="506"/>
      <c r="B18" s="863"/>
      <c r="C18" s="864"/>
      <c r="D18" s="865"/>
      <c r="E18" s="868"/>
      <c r="F18" s="868"/>
      <c r="G18" s="876"/>
      <c r="H18" s="877"/>
      <c r="I18" s="877"/>
      <c r="J18" s="877"/>
      <c r="K18" s="877"/>
      <c r="L18" s="877"/>
      <c r="M18" s="877"/>
      <c r="N18" s="877"/>
      <c r="O18" s="877"/>
      <c r="P18" s="877"/>
      <c r="Q18" s="877"/>
      <c r="R18" s="877"/>
      <c r="S18" s="877"/>
      <c r="T18" s="877"/>
      <c r="U18" s="877"/>
      <c r="V18" s="878"/>
    </row>
    <row r="19" spans="1:31" ht="15" customHeight="1">
      <c r="A19" s="499" t="s">
        <v>81</v>
      </c>
      <c r="B19" s="879"/>
      <c r="C19" s="879"/>
      <c r="D19" s="879"/>
      <c r="E19" s="879"/>
      <c r="F19" s="879"/>
      <c r="G19" s="879"/>
      <c r="H19" s="879"/>
      <c r="I19" s="879"/>
      <c r="J19" s="879"/>
      <c r="K19" s="879"/>
      <c r="L19" s="879"/>
      <c r="M19" s="879"/>
      <c r="N19" s="879"/>
      <c r="O19" s="879"/>
      <c r="P19" s="879"/>
      <c r="Q19" s="879"/>
      <c r="R19" s="879"/>
      <c r="S19" s="879"/>
      <c r="T19" s="879"/>
      <c r="U19" s="879"/>
      <c r="V19" s="880"/>
    </row>
    <row r="20" spans="1:31" ht="15" customHeight="1" thickBot="1">
      <c r="A20" s="599" t="s">
        <v>150</v>
      </c>
      <c r="B20" s="600"/>
      <c r="C20" s="600"/>
      <c r="D20" s="600"/>
      <c r="E20" s="600"/>
      <c r="F20" s="600"/>
      <c r="G20" s="600"/>
      <c r="H20" s="600"/>
      <c r="I20" s="803"/>
      <c r="J20" s="804"/>
      <c r="K20" s="293"/>
      <c r="L20" s="286" t="s">
        <v>34</v>
      </c>
      <c r="M20" s="562" t="s">
        <v>296</v>
      </c>
      <c r="N20" s="562"/>
      <c r="O20" s="562"/>
      <c r="P20" s="562"/>
      <c r="Q20" s="562"/>
      <c r="R20" s="562"/>
      <c r="S20" s="402"/>
      <c r="T20" s="803"/>
      <c r="U20" s="804"/>
      <c r="V20" s="76" t="s">
        <v>36</v>
      </c>
    </row>
    <row r="21" spans="1:31" ht="15" customHeight="1">
      <c r="A21" s="789" t="s">
        <v>37</v>
      </c>
      <c r="B21" s="820" t="s">
        <v>21</v>
      </c>
      <c r="C21" s="820"/>
      <c r="D21" s="820"/>
      <c r="E21" s="820"/>
      <c r="F21" s="820"/>
      <c r="G21" s="820"/>
      <c r="H21" s="820"/>
      <c r="I21" s="820"/>
      <c r="J21" s="820"/>
      <c r="K21" s="820"/>
      <c r="L21" s="820"/>
      <c r="M21" s="820"/>
      <c r="N21" s="820"/>
      <c r="O21" s="820"/>
      <c r="P21" s="820"/>
      <c r="Q21" s="820"/>
      <c r="R21" s="820"/>
      <c r="S21" s="820"/>
      <c r="T21" s="820"/>
      <c r="U21" s="820"/>
      <c r="V21" s="821"/>
    </row>
    <row r="22" spans="1:31" ht="15" customHeight="1">
      <c r="A22" s="790"/>
      <c r="B22" s="822" t="s">
        <v>73</v>
      </c>
      <c r="C22" s="823"/>
      <c r="D22" s="823"/>
      <c r="E22" s="823"/>
      <c r="F22" s="824"/>
      <c r="G22" s="828" t="s">
        <v>169</v>
      </c>
      <c r="H22" s="829"/>
      <c r="I22" s="829"/>
      <c r="J22" s="830"/>
      <c r="K22" s="494" t="s">
        <v>55</v>
      </c>
      <c r="L22" s="817"/>
      <c r="M22" s="817"/>
      <c r="N22" s="818"/>
      <c r="O22" s="494" t="s">
        <v>76</v>
      </c>
      <c r="P22" s="817"/>
      <c r="Q22" s="817"/>
      <c r="R22" s="818"/>
      <c r="S22" s="494" t="s">
        <v>170</v>
      </c>
      <c r="T22" s="817"/>
      <c r="U22" s="817"/>
      <c r="V22" s="819"/>
    </row>
    <row r="23" spans="1:31" ht="15" customHeight="1">
      <c r="A23" s="790"/>
      <c r="B23" s="825"/>
      <c r="C23" s="826"/>
      <c r="D23" s="826"/>
      <c r="E23" s="826"/>
      <c r="F23" s="827"/>
      <c r="G23" s="494" t="s">
        <v>31</v>
      </c>
      <c r="H23" s="818"/>
      <c r="I23" s="494" t="s">
        <v>32</v>
      </c>
      <c r="J23" s="818"/>
      <c r="K23" s="494" t="s">
        <v>31</v>
      </c>
      <c r="L23" s="818"/>
      <c r="M23" s="494" t="s">
        <v>32</v>
      </c>
      <c r="N23" s="818"/>
      <c r="O23" s="494" t="s">
        <v>31</v>
      </c>
      <c r="P23" s="818"/>
      <c r="Q23" s="494" t="s">
        <v>32</v>
      </c>
      <c r="R23" s="818"/>
      <c r="S23" s="494" t="s">
        <v>31</v>
      </c>
      <c r="T23" s="818"/>
      <c r="U23" s="494" t="s">
        <v>32</v>
      </c>
      <c r="V23" s="819"/>
    </row>
    <row r="24" spans="1:31" ht="15" customHeight="1">
      <c r="A24" s="790"/>
      <c r="B24" s="149"/>
      <c r="C24" s="494" t="s">
        <v>111</v>
      </c>
      <c r="D24" s="817"/>
      <c r="E24" s="817"/>
      <c r="F24" s="818"/>
      <c r="G24" s="494"/>
      <c r="H24" s="818"/>
      <c r="I24" s="494"/>
      <c r="J24" s="818"/>
      <c r="K24" s="494"/>
      <c r="L24" s="818"/>
      <c r="M24" s="494"/>
      <c r="N24" s="818"/>
      <c r="O24" s="494"/>
      <c r="P24" s="818"/>
      <c r="Q24" s="494"/>
      <c r="R24" s="818"/>
      <c r="S24" s="494"/>
      <c r="T24" s="818"/>
      <c r="U24" s="494"/>
      <c r="V24" s="819"/>
    </row>
    <row r="25" spans="1:31" ht="15" customHeight="1">
      <c r="A25" s="790"/>
      <c r="B25" s="150"/>
      <c r="C25" s="816" t="s">
        <v>78</v>
      </c>
      <c r="D25" s="817"/>
      <c r="E25" s="817"/>
      <c r="F25" s="818"/>
      <c r="G25" s="494"/>
      <c r="H25" s="818"/>
      <c r="I25" s="494"/>
      <c r="J25" s="818"/>
      <c r="K25" s="494"/>
      <c r="L25" s="818"/>
      <c r="M25" s="494"/>
      <c r="N25" s="818"/>
      <c r="O25" s="494"/>
      <c r="P25" s="818"/>
      <c r="Q25" s="494"/>
      <c r="R25" s="818"/>
      <c r="S25" s="494"/>
      <c r="T25" s="818"/>
      <c r="U25" s="494"/>
      <c r="V25" s="819"/>
    </row>
    <row r="26" spans="1:31" s="20" customFormat="1" ht="15" customHeight="1">
      <c r="A26" s="790"/>
      <c r="B26" s="792" t="s">
        <v>33</v>
      </c>
      <c r="C26" s="792"/>
      <c r="D26" s="792"/>
      <c r="E26" s="792"/>
      <c r="F26" s="792"/>
      <c r="G26" s="792"/>
      <c r="H26" s="792"/>
      <c r="I26" s="792"/>
      <c r="J26" s="792"/>
      <c r="K26" s="792"/>
      <c r="L26" s="792"/>
      <c r="M26" s="792"/>
      <c r="N26" s="792"/>
      <c r="O26" s="792"/>
      <c r="P26" s="792"/>
      <c r="Q26" s="792"/>
      <c r="R26" s="792"/>
      <c r="S26" s="792"/>
      <c r="T26" s="792"/>
      <c r="U26" s="792"/>
      <c r="V26" s="793"/>
      <c r="W26" s="115"/>
      <c r="X26" s="115"/>
      <c r="Y26" s="115"/>
      <c r="Z26" s="115"/>
      <c r="AA26" s="115"/>
      <c r="AB26" s="115"/>
      <c r="AC26" s="115"/>
      <c r="AD26" s="115"/>
      <c r="AE26" s="115"/>
    </row>
    <row r="27" spans="1:31" s="20" customFormat="1" ht="16.350000000000001" customHeight="1">
      <c r="A27" s="790"/>
      <c r="B27" s="794" t="s">
        <v>171</v>
      </c>
      <c r="C27" s="794"/>
      <c r="D27" s="794"/>
      <c r="E27" s="794"/>
      <c r="F27" s="795"/>
      <c r="G27" s="576" t="s">
        <v>39</v>
      </c>
      <c r="H27" s="783"/>
      <c r="I27" s="782" t="s">
        <v>40</v>
      </c>
      <c r="J27" s="783"/>
      <c r="K27" s="782" t="s">
        <v>153</v>
      </c>
      <c r="L27" s="783"/>
      <c r="M27" s="782" t="s">
        <v>154</v>
      </c>
      <c r="N27" s="783"/>
      <c r="O27" s="782" t="s">
        <v>124</v>
      </c>
      <c r="P27" s="783"/>
      <c r="Q27" s="782" t="s">
        <v>125</v>
      </c>
      <c r="R27" s="783"/>
      <c r="S27" s="782" t="s">
        <v>126</v>
      </c>
      <c r="T27" s="783"/>
      <c r="U27" s="782" t="s">
        <v>42</v>
      </c>
      <c r="V27" s="788"/>
      <c r="W27" s="115"/>
      <c r="X27" s="115"/>
      <c r="Y27" s="115"/>
      <c r="Z27" s="115"/>
      <c r="AA27" s="115"/>
      <c r="AB27" s="115"/>
      <c r="AC27" s="115"/>
      <c r="AD27" s="115"/>
      <c r="AE27" s="115"/>
    </row>
    <row r="28" spans="1:31" s="20" customFormat="1" ht="15.6" customHeight="1">
      <c r="A28" s="790"/>
      <c r="B28" s="796"/>
      <c r="C28" s="796"/>
      <c r="D28" s="796"/>
      <c r="E28" s="796"/>
      <c r="F28" s="797"/>
      <c r="G28" s="782"/>
      <c r="H28" s="783"/>
      <c r="I28" s="782"/>
      <c r="J28" s="783"/>
      <c r="K28" s="782"/>
      <c r="L28" s="783"/>
      <c r="M28" s="782"/>
      <c r="N28" s="783"/>
      <c r="O28" s="782"/>
      <c r="P28" s="783"/>
      <c r="Q28" s="782"/>
      <c r="R28" s="783"/>
      <c r="S28" s="782"/>
      <c r="T28" s="783"/>
      <c r="U28" s="782"/>
      <c r="V28" s="788"/>
      <c r="W28" s="115"/>
      <c r="X28" s="115"/>
      <c r="Y28" s="115"/>
      <c r="Z28" s="115"/>
      <c r="AA28" s="115"/>
      <c r="AB28" s="115"/>
      <c r="AC28" s="115"/>
      <c r="AD28" s="115"/>
      <c r="AE28" s="115"/>
    </row>
    <row r="29" spans="1:31" s="20" customFormat="1" ht="15.6" customHeight="1">
      <c r="A29" s="790"/>
      <c r="B29" s="798"/>
      <c r="C29" s="798"/>
      <c r="D29" s="798"/>
      <c r="E29" s="798"/>
      <c r="F29" s="799"/>
      <c r="G29" s="782" t="s">
        <v>43</v>
      </c>
      <c r="H29" s="576"/>
      <c r="I29" s="576"/>
      <c r="J29" s="576"/>
      <c r="K29" s="576"/>
      <c r="L29" s="783"/>
      <c r="M29" s="784"/>
      <c r="N29" s="785"/>
      <c r="O29" s="785"/>
      <c r="P29" s="785"/>
      <c r="Q29" s="785"/>
      <c r="R29" s="785"/>
      <c r="S29" s="785"/>
      <c r="T29" s="785"/>
      <c r="U29" s="785"/>
      <c r="V29" s="786"/>
      <c r="W29" s="115"/>
      <c r="X29" s="115"/>
      <c r="Y29" s="115"/>
      <c r="Z29" s="115"/>
      <c r="AA29" s="115"/>
      <c r="AB29" s="115"/>
      <c r="AC29" s="115"/>
      <c r="AD29" s="115"/>
      <c r="AE29" s="115"/>
    </row>
    <row r="30" spans="1:31" s="20" customFormat="1" ht="15.95" customHeight="1">
      <c r="A30" s="790"/>
      <c r="B30" s="787" t="s">
        <v>44</v>
      </c>
      <c r="C30" s="779"/>
      <c r="D30" s="779"/>
      <c r="E30" s="779"/>
      <c r="F30" s="323"/>
      <c r="G30" s="322"/>
      <c r="H30" s="779"/>
      <c r="I30" s="779" t="s">
        <v>156</v>
      </c>
      <c r="J30" s="779"/>
      <c r="K30" s="559"/>
      <c r="L30" s="559"/>
      <c r="M30" s="779" t="s">
        <v>172</v>
      </c>
      <c r="N30" s="779"/>
      <c r="O30" s="779"/>
      <c r="P30" s="779"/>
      <c r="Q30" s="779" t="s">
        <v>156</v>
      </c>
      <c r="R30" s="779"/>
      <c r="S30" s="325"/>
      <c r="T30" s="325"/>
      <c r="U30" s="325"/>
      <c r="V30" s="326"/>
      <c r="W30" s="115"/>
      <c r="X30" s="115"/>
      <c r="Y30" s="115"/>
      <c r="Z30" s="115"/>
      <c r="AA30" s="115"/>
      <c r="AB30" s="115"/>
      <c r="AC30" s="115"/>
      <c r="AD30" s="115"/>
      <c r="AE30" s="115"/>
    </row>
    <row r="31" spans="1:31" s="20" customFormat="1" ht="15.95" customHeight="1">
      <c r="A31" s="790"/>
      <c r="B31" s="151"/>
      <c r="C31" s="560" t="s">
        <v>130</v>
      </c>
      <c r="D31" s="570"/>
      <c r="E31" s="322" t="s">
        <v>173</v>
      </c>
      <c r="F31" s="323"/>
      <c r="G31" s="322"/>
      <c r="H31" s="779"/>
      <c r="I31" s="779" t="s">
        <v>156</v>
      </c>
      <c r="J31" s="779"/>
      <c r="K31" s="559"/>
      <c r="L31" s="559"/>
      <c r="M31" s="779" t="s">
        <v>172</v>
      </c>
      <c r="N31" s="779"/>
      <c r="O31" s="779"/>
      <c r="P31" s="779"/>
      <c r="Q31" s="779" t="s">
        <v>156</v>
      </c>
      <c r="R31" s="779"/>
      <c r="S31" s="325"/>
      <c r="T31" s="325"/>
      <c r="U31" s="325"/>
      <c r="V31" s="326"/>
      <c r="W31" s="115"/>
      <c r="X31" s="115"/>
      <c r="Y31" s="115"/>
      <c r="Z31" s="115"/>
      <c r="AA31" s="115"/>
      <c r="AB31" s="115"/>
      <c r="AC31" s="115"/>
      <c r="AD31" s="115"/>
      <c r="AE31" s="115"/>
    </row>
    <row r="32" spans="1:31" s="20" customFormat="1" ht="15.95" customHeight="1">
      <c r="A32" s="790"/>
      <c r="B32" s="22"/>
      <c r="C32" s="571"/>
      <c r="D32" s="572"/>
      <c r="E32" s="322" t="s">
        <v>41</v>
      </c>
      <c r="F32" s="323"/>
      <c r="G32" s="322"/>
      <c r="H32" s="779"/>
      <c r="I32" s="779" t="s">
        <v>156</v>
      </c>
      <c r="J32" s="779"/>
      <c r="K32" s="559"/>
      <c r="L32" s="559"/>
      <c r="M32" s="779" t="s">
        <v>172</v>
      </c>
      <c r="N32" s="779"/>
      <c r="O32" s="779"/>
      <c r="P32" s="779"/>
      <c r="Q32" s="779" t="s">
        <v>156</v>
      </c>
      <c r="R32" s="779"/>
      <c r="S32" s="325"/>
      <c r="T32" s="325"/>
      <c r="U32" s="325"/>
      <c r="V32" s="326"/>
      <c r="W32" s="115"/>
      <c r="X32" s="115"/>
      <c r="Y32" s="115"/>
      <c r="Z32" s="115"/>
      <c r="AA32" s="115"/>
      <c r="AB32" s="115"/>
      <c r="AC32" s="115"/>
      <c r="AD32" s="115"/>
      <c r="AE32" s="115"/>
    </row>
    <row r="33" spans="1:31" s="20" customFormat="1" ht="15.95" customHeight="1">
      <c r="A33" s="790"/>
      <c r="B33" s="23"/>
      <c r="C33" s="573"/>
      <c r="D33" s="574"/>
      <c r="E33" s="322" t="s">
        <v>56</v>
      </c>
      <c r="F33" s="323"/>
      <c r="G33" s="322"/>
      <c r="H33" s="779"/>
      <c r="I33" s="779" t="s">
        <v>156</v>
      </c>
      <c r="J33" s="779"/>
      <c r="K33" s="559"/>
      <c r="L33" s="559"/>
      <c r="M33" s="779" t="s">
        <v>172</v>
      </c>
      <c r="N33" s="779"/>
      <c r="O33" s="779"/>
      <c r="P33" s="779"/>
      <c r="Q33" s="779" t="s">
        <v>156</v>
      </c>
      <c r="R33" s="779"/>
      <c r="S33" s="325"/>
      <c r="T33" s="325"/>
      <c r="U33" s="325"/>
      <c r="V33" s="326"/>
      <c r="W33" s="115"/>
      <c r="X33" s="115"/>
      <c r="Y33" s="115"/>
      <c r="Z33" s="115"/>
      <c r="AA33" s="115"/>
      <c r="AB33" s="115"/>
      <c r="AC33" s="115"/>
      <c r="AD33" s="115"/>
      <c r="AE33" s="115"/>
    </row>
    <row r="34" spans="1:31" s="20" customFormat="1" ht="16.350000000000001" customHeight="1">
      <c r="A34" s="790"/>
      <c r="B34" s="561" t="s">
        <v>47</v>
      </c>
      <c r="C34" s="561"/>
      <c r="D34" s="561"/>
      <c r="E34" s="561"/>
      <c r="F34" s="570"/>
      <c r="G34" s="322"/>
      <c r="H34" s="779"/>
      <c r="I34" s="779" t="s">
        <v>156</v>
      </c>
      <c r="J34" s="779"/>
      <c r="K34" s="559"/>
      <c r="L34" s="559"/>
      <c r="M34" s="779" t="s">
        <v>172</v>
      </c>
      <c r="N34" s="779"/>
      <c r="O34" s="779"/>
      <c r="P34" s="779"/>
      <c r="Q34" s="779" t="s">
        <v>156</v>
      </c>
      <c r="R34" s="779"/>
      <c r="S34" s="325"/>
      <c r="T34" s="325"/>
      <c r="U34" s="325"/>
      <c r="V34" s="326"/>
      <c r="W34" s="115"/>
      <c r="X34" s="115"/>
      <c r="Y34" s="115"/>
      <c r="Z34" s="115"/>
      <c r="AA34" s="115"/>
      <c r="AB34" s="115"/>
      <c r="AC34" s="115"/>
      <c r="AD34" s="115"/>
      <c r="AE34" s="115"/>
    </row>
    <row r="35" spans="1:31" s="20" customFormat="1" ht="16.350000000000001" customHeight="1" thickBot="1">
      <c r="A35" s="790"/>
      <c r="B35" s="781" t="s">
        <v>48</v>
      </c>
      <c r="C35" s="562"/>
      <c r="D35" s="562"/>
      <c r="E35" s="562"/>
      <c r="F35" s="402"/>
      <c r="G35" s="563"/>
      <c r="H35" s="564"/>
      <c r="I35" s="564"/>
      <c r="J35" s="564"/>
      <c r="K35" s="42"/>
      <c r="L35" s="308" t="s">
        <v>83</v>
      </c>
      <c r="M35" s="562"/>
      <c r="N35" s="562"/>
      <c r="O35" s="75"/>
      <c r="P35" s="565"/>
      <c r="Q35" s="565"/>
      <c r="R35" s="152"/>
      <c r="S35" s="152"/>
      <c r="T35" s="153"/>
      <c r="U35" s="152"/>
      <c r="V35" s="134"/>
      <c r="W35" s="115"/>
      <c r="X35" s="115"/>
      <c r="Y35" s="115"/>
      <c r="Z35" s="115"/>
      <c r="AA35" s="115"/>
      <c r="AB35" s="115"/>
      <c r="AC35" s="115"/>
      <c r="AD35" s="115"/>
      <c r="AE35" s="115"/>
    </row>
    <row r="36" spans="1:31" ht="15" customHeight="1">
      <c r="A36" s="789" t="s">
        <v>50</v>
      </c>
      <c r="B36" s="820" t="s">
        <v>21</v>
      </c>
      <c r="C36" s="820"/>
      <c r="D36" s="820"/>
      <c r="E36" s="820"/>
      <c r="F36" s="820"/>
      <c r="G36" s="820"/>
      <c r="H36" s="820"/>
      <c r="I36" s="820"/>
      <c r="J36" s="820"/>
      <c r="K36" s="820"/>
      <c r="L36" s="820"/>
      <c r="M36" s="820"/>
      <c r="N36" s="820"/>
      <c r="O36" s="820"/>
      <c r="P36" s="820"/>
      <c r="Q36" s="820"/>
      <c r="R36" s="820"/>
      <c r="S36" s="820"/>
      <c r="T36" s="820"/>
      <c r="U36" s="820"/>
      <c r="V36" s="821"/>
    </row>
    <row r="37" spans="1:31" ht="15" customHeight="1">
      <c r="A37" s="790"/>
      <c r="B37" s="822" t="s">
        <v>73</v>
      </c>
      <c r="C37" s="823"/>
      <c r="D37" s="823"/>
      <c r="E37" s="823"/>
      <c r="F37" s="824"/>
      <c r="G37" s="828" t="s">
        <v>169</v>
      </c>
      <c r="H37" s="829"/>
      <c r="I37" s="829"/>
      <c r="J37" s="830"/>
      <c r="K37" s="494" t="s">
        <v>55</v>
      </c>
      <c r="L37" s="817"/>
      <c r="M37" s="817"/>
      <c r="N37" s="818"/>
      <c r="O37" s="494" t="s">
        <v>76</v>
      </c>
      <c r="P37" s="817"/>
      <c r="Q37" s="817"/>
      <c r="R37" s="818"/>
      <c r="S37" s="494" t="s">
        <v>170</v>
      </c>
      <c r="T37" s="817"/>
      <c r="U37" s="817"/>
      <c r="V37" s="819"/>
    </row>
    <row r="38" spans="1:31" ht="15" customHeight="1">
      <c r="A38" s="790"/>
      <c r="B38" s="825"/>
      <c r="C38" s="826"/>
      <c r="D38" s="826"/>
      <c r="E38" s="826"/>
      <c r="F38" s="827"/>
      <c r="G38" s="494" t="s">
        <v>31</v>
      </c>
      <c r="H38" s="818"/>
      <c r="I38" s="494" t="s">
        <v>32</v>
      </c>
      <c r="J38" s="818"/>
      <c r="K38" s="494" t="s">
        <v>31</v>
      </c>
      <c r="L38" s="818"/>
      <c r="M38" s="494" t="s">
        <v>32</v>
      </c>
      <c r="N38" s="818"/>
      <c r="O38" s="494" t="s">
        <v>31</v>
      </c>
      <c r="P38" s="818"/>
      <c r="Q38" s="494" t="s">
        <v>32</v>
      </c>
      <c r="R38" s="818"/>
      <c r="S38" s="494" t="s">
        <v>31</v>
      </c>
      <c r="T38" s="818"/>
      <c r="U38" s="494" t="s">
        <v>32</v>
      </c>
      <c r="V38" s="819"/>
    </row>
    <row r="39" spans="1:31" ht="15" customHeight="1">
      <c r="A39" s="790"/>
      <c r="B39" s="149"/>
      <c r="C39" s="494" t="s">
        <v>111</v>
      </c>
      <c r="D39" s="817"/>
      <c r="E39" s="817"/>
      <c r="F39" s="818"/>
      <c r="G39" s="494"/>
      <c r="H39" s="818"/>
      <c r="I39" s="494"/>
      <c r="J39" s="818"/>
      <c r="K39" s="494"/>
      <c r="L39" s="818"/>
      <c r="M39" s="494"/>
      <c r="N39" s="818"/>
      <c r="O39" s="494"/>
      <c r="P39" s="818"/>
      <c r="Q39" s="494"/>
      <c r="R39" s="818"/>
      <c r="S39" s="494"/>
      <c r="T39" s="818"/>
      <c r="U39" s="494"/>
      <c r="V39" s="819"/>
    </row>
    <row r="40" spans="1:31" ht="15" customHeight="1">
      <c r="A40" s="790"/>
      <c r="B40" s="150"/>
      <c r="C40" s="816" t="s">
        <v>78</v>
      </c>
      <c r="D40" s="817"/>
      <c r="E40" s="817"/>
      <c r="F40" s="818"/>
      <c r="G40" s="494"/>
      <c r="H40" s="818"/>
      <c r="I40" s="494"/>
      <c r="J40" s="818"/>
      <c r="K40" s="494"/>
      <c r="L40" s="818"/>
      <c r="M40" s="494"/>
      <c r="N40" s="818"/>
      <c r="O40" s="494"/>
      <c r="P40" s="818"/>
      <c r="Q40" s="494"/>
      <c r="R40" s="818"/>
      <c r="S40" s="494"/>
      <c r="T40" s="818"/>
      <c r="U40" s="494"/>
      <c r="V40" s="819"/>
    </row>
    <row r="41" spans="1:31" s="20" customFormat="1" ht="15" customHeight="1">
      <c r="A41" s="790"/>
      <c r="B41" s="792" t="s">
        <v>33</v>
      </c>
      <c r="C41" s="792"/>
      <c r="D41" s="792"/>
      <c r="E41" s="792"/>
      <c r="F41" s="792"/>
      <c r="G41" s="792"/>
      <c r="H41" s="792"/>
      <c r="I41" s="792"/>
      <c r="J41" s="792"/>
      <c r="K41" s="792"/>
      <c r="L41" s="792"/>
      <c r="M41" s="792"/>
      <c r="N41" s="792"/>
      <c r="O41" s="792"/>
      <c r="P41" s="792"/>
      <c r="Q41" s="792"/>
      <c r="R41" s="792"/>
      <c r="S41" s="792"/>
      <c r="T41" s="792"/>
      <c r="U41" s="792"/>
      <c r="V41" s="793"/>
      <c r="W41" s="115"/>
      <c r="X41" s="115"/>
      <c r="Y41" s="115"/>
      <c r="Z41" s="115"/>
      <c r="AA41" s="115"/>
      <c r="AB41" s="115"/>
      <c r="AC41" s="115"/>
      <c r="AD41" s="115"/>
      <c r="AE41" s="115"/>
    </row>
    <row r="42" spans="1:31" s="20" customFormat="1" ht="16.350000000000001" customHeight="1">
      <c r="A42" s="790"/>
      <c r="B42" s="794" t="s">
        <v>171</v>
      </c>
      <c r="C42" s="794"/>
      <c r="D42" s="794"/>
      <c r="E42" s="794"/>
      <c r="F42" s="795"/>
      <c r="G42" s="576" t="s">
        <v>39</v>
      </c>
      <c r="H42" s="783"/>
      <c r="I42" s="782" t="s">
        <v>40</v>
      </c>
      <c r="J42" s="783"/>
      <c r="K42" s="782" t="s">
        <v>153</v>
      </c>
      <c r="L42" s="783"/>
      <c r="M42" s="782" t="s">
        <v>154</v>
      </c>
      <c r="N42" s="783"/>
      <c r="O42" s="782" t="s">
        <v>124</v>
      </c>
      <c r="P42" s="783"/>
      <c r="Q42" s="782" t="s">
        <v>125</v>
      </c>
      <c r="R42" s="783"/>
      <c r="S42" s="782" t="s">
        <v>126</v>
      </c>
      <c r="T42" s="783"/>
      <c r="U42" s="782" t="s">
        <v>42</v>
      </c>
      <c r="V42" s="788"/>
      <c r="W42" s="115"/>
      <c r="X42" s="115"/>
      <c r="Y42" s="115"/>
      <c r="Z42" s="115"/>
      <c r="AA42" s="115"/>
      <c r="AB42" s="115"/>
      <c r="AC42" s="115"/>
      <c r="AD42" s="115"/>
      <c r="AE42" s="115"/>
    </row>
    <row r="43" spans="1:31" s="20" customFormat="1" ht="15.6" customHeight="1">
      <c r="A43" s="790"/>
      <c r="B43" s="796"/>
      <c r="C43" s="796"/>
      <c r="D43" s="796"/>
      <c r="E43" s="796"/>
      <c r="F43" s="797"/>
      <c r="G43" s="782"/>
      <c r="H43" s="783"/>
      <c r="I43" s="782"/>
      <c r="J43" s="783"/>
      <c r="K43" s="782"/>
      <c r="L43" s="783"/>
      <c r="M43" s="782"/>
      <c r="N43" s="783"/>
      <c r="O43" s="782"/>
      <c r="P43" s="783"/>
      <c r="Q43" s="782"/>
      <c r="R43" s="783"/>
      <c r="S43" s="782"/>
      <c r="T43" s="783"/>
      <c r="U43" s="782"/>
      <c r="V43" s="788"/>
      <c r="W43" s="115"/>
      <c r="X43" s="115"/>
      <c r="Y43" s="115"/>
      <c r="Z43" s="115"/>
      <c r="AA43" s="115"/>
      <c r="AB43" s="115"/>
      <c r="AC43" s="115"/>
      <c r="AD43" s="115"/>
      <c r="AE43" s="115"/>
    </row>
    <row r="44" spans="1:31" s="20" customFormat="1" ht="15.6" customHeight="1">
      <c r="A44" s="790"/>
      <c r="B44" s="798"/>
      <c r="C44" s="798"/>
      <c r="D44" s="798"/>
      <c r="E44" s="798"/>
      <c r="F44" s="799"/>
      <c r="G44" s="782" t="s">
        <v>43</v>
      </c>
      <c r="H44" s="576"/>
      <c r="I44" s="576"/>
      <c r="J44" s="576"/>
      <c r="K44" s="576"/>
      <c r="L44" s="783"/>
      <c r="M44" s="784"/>
      <c r="N44" s="785"/>
      <c r="O44" s="785"/>
      <c r="P44" s="785"/>
      <c r="Q44" s="785"/>
      <c r="R44" s="785"/>
      <c r="S44" s="785"/>
      <c r="T44" s="785"/>
      <c r="U44" s="785"/>
      <c r="V44" s="786"/>
      <c r="W44" s="115"/>
      <c r="X44" s="115"/>
      <c r="Y44" s="115"/>
      <c r="Z44" s="115"/>
      <c r="AA44" s="115"/>
      <c r="AB44" s="115"/>
      <c r="AC44" s="115"/>
      <c r="AD44" s="115"/>
      <c r="AE44" s="115"/>
    </row>
    <row r="45" spans="1:31" s="20" customFormat="1" ht="15.95" customHeight="1">
      <c r="A45" s="790"/>
      <c r="B45" s="787" t="s">
        <v>44</v>
      </c>
      <c r="C45" s="779"/>
      <c r="D45" s="779"/>
      <c r="E45" s="779"/>
      <c r="F45" s="323"/>
      <c r="G45" s="322"/>
      <c r="H45" s="779"/>
      <c r="I45" s="779" t="s">
        <v>156</v>
      </c>
      <c r="J45" s="779"/>
      <c r="K45" s="559"/>
      <c r="L45" s="559"/>
      <c r="M45" s="779" t="s">
        <v>172</v>
      </c>
      <c r="N45" s="779"/>
      <c r="O45" s="779"/>
      <c r="P45" s="779"/>
      <c r="Q45" s="779" t="s">
        <v>156</v>
      </c>
      <c r="R45" s="779"/>
      <c r="S45" s="325"/>
      <c r="T45" s="325"/>
      <c r="U45" s="325"/>
      <c r="V45" s="326"/>
      <c r="W45" s="115"/>
      <c r="X45" s="115"/>
      <c r="Y45" s="115"/>
      <c r="Z45" s="115"/>
      <c r="AA45" s="115"/>
      <c r="AB45" s="115"/>
      <c r="AC45" s="115"/>
      <c r="AD45" s="115"/>
      <c r="AE45" s="115"/>
    </row>
    <row r="46" spans="1:31" s="20" customFormat="1" ht="15.95" customHeight="1">
      <c r="A46" s="790"/>
      <c r="B46" s="151"/>
      <c r="C46" s="560" t="s">
        <v>130</v>
      </c>
      <c r="D46" s="570"/>
      <c r="E46" s="322" t="s">
        <v>173</v>
      </c>
      <c r="F46" s="323"/>
      <c r="G46" s="322"/>
      <c r="H46" s="779"/>
      <c r="I46" s="779" t="s">
        <v>156</v>
      </c>
      <c r="J46" s="779"/>
      <c r="K46" s="559"/>
      <c r="L46" s="559"/>
      <c r="M46" s="779" t="s">
        <v>172</v>
      </c>
      <c r="N46" s="779"/>
      <c r="O46" s="779"/>
      <c r="P46" s="779"/>
      <c r="Q46" s="779" t="s">
        <v>156</v>
      </c>
      <c r="R46" s="779"/>
      <c r="S46" s="325"/>
      <c r="T46" s="325"/>
      <c r="U46" s="325"/>
      <c r="V46" s="326"/>
      <c r="W46" s="115"/>
      <c r="X46" s="115"/>
      <c r="Y46" s="115"/>
      <c r="Z46" s="115"/>
      <c r="AA46" s="115"/>
      <c r="AB46" s="115"/>
      <c r="AC46" s="115"/>
      <c r="AD46" s="115"/>
      <c r="AE46" s="115"/>
    </row>
    <row r="47" spans="1:31" s="20" customFormat="1" ht="15.95" customHeight="1">
      <c r="A47" s="790"/>
      <c r="B47" s="22"/>
      <c r="C47" s="571"/>
      <c r="D47" s="572"/>
      <c r="E47" s="322" t="s">
        <v>41</v>
      </c>
      <c r="F47" s="323"/>
      <c r="G47" s="322"/>
      <c r="H47" s="779"/>
      <c r="I47" s="779" t="s">
        <v>156</v>
      </c>
      <c r="J47" s="779"/>
      <c r="K47" s="559"/>
      <c r="L47" s="559"/>
      <c r="M47" s="779" t="s">
        <v>172</v>
      </c>
      <c r="N47" s="779"/>
      <c r="O47" s="779"/>
      <c r="P47" s="779"/>
      <c r="Q47" s="779" t="s">
        <v>156</v>
      </c>
      <c r="R47" s="779"/>
      <c r="S47" s="325"/>
      <c r="T47" s="325"/>
      <c r="U47" s="325"/>
      <c r="V47" s="326"/>
      <c r="W47" s="115"/>
      <c r="X47" s="115"/>
      <c r="Y47" s="115"/>
      <c r="Z47" s="115"/>
      <c r="AA47" s="115"/>
      <c r="AB47" s="115"/>
      <c r="AC47" s="115"/>
      <c r="AD47" s="115"/>
      <c r="AE47" s="115"/>
    </row>
    <row r="48" spans="1:31" s="20" customFormat="1" ht="15.95" customHeight="1">
      <c r="A48" s="790"/>
      <c r="B48" s="23"/>
      <c r="C48" s="573"/>
      <c r="D48" s="574"/>
      <c r="E48" s="322" t="s">
        <v>56</v>
      </c>
      <c r="F48" s="323"/>
      <c r="G48" s="322"/>
      <c r="H48" s="779"/>
      <c r="I48" s="779" t="s">
        <v>156</v>
      </c>
      <c r="J48" s="779"/>
      <c r="K48" s="559"/>
      <c r="L48" s="559"/>
      <c r="M48" s="779" t="s">
        <v>172</v>
      </c>
      <c r="N48" s="779"/>
      <c r="O48" s="779"/>
      <c r="P48" s="779"/>
      <c r="Q48" s="779" t="s">
        <v>156</v>
      </c>
      <c r="R48" s="779"/>
      <c r="S48" s="325"/>
      <c r="T48" s="325"/>
      <c r="U48" s="325"/>
      <c r="V48" s="326"/>
      <c r="W48" s="115"/>
      <c r="X48" s="115"/>
      <c r="Y48" s="115"/>
      <c r="Z48" s="115"/>
      <c r="AA48" s="115"/>
      <c r="AB48" s="115"/>
      <c r="AC48" s="115"/>
      <c r="AD48" s="115"/>
      <c r="AE48" s="115"/>
    </row>
    <row r="49" spans="1:31" s="20" customFormat="1" ht="16.350000000000001" customHeight="1">
      <c r="A49" s="790"/>
      <c r="B49" s="561" t="s">
        <v>47</v>
      </c>
      <c r="C49" s="561"/>
      <c r="D49" s="561"/>
      <c r="E49" s="561"/>
      <c r="F49" s="570"/>
      <c r="G49" s="322"/>
      <c r="H49" s="779"/>
      <c r="I49" s="779" t="s">
        <v>156</v>
      </c>
      <c r="J49" s="779"/>
      <c r="K49" s="559"/>
      <c r="L49" s="559"/>
      <c r="M49" s="779" t="s">
        <v>172</v>
      </c>
      <c r="N49" s="779"/>
      <c r="O49" s="779"/>
      <c r="P49" s="779"/>
      <c r="Q49" s="779" t="s">
        <v>156</v>
      </c>
      <c r="R49" s="779"/>
      <c r="S49" s="325"/>
      <c r="T49" s="325"/>
      <c r="U49" s="325"/>
      <c r="V49" s="326"/>
      <c r="W49" s="115"/>
      <c r="X49" s="115"/>
      <c r="Y49" s="115"/>
      <c r="Z49" s="115"/>
      <c r="AA49" s="115"/>
      <c r="AB49" s="115"/>
      <c r="AC49" s="115"/>
      <c r="AD49" s="115"/>
      <c r="AE49" s="115"/>
    </row>
    <row r="50" spans="1:31" s="20" customFormat="1" ht="16.350000000000001" customHeight="1" thickBot="1">
      <c r="A50" s="790"/>
      <c r="B50" s="781" t="s">
        <v>48</v>
      </c>
      <c r="C50" s="562"/>
      <c r="D50" s="562"/>
      <c r="E50" s="562"/>
      <c r="F50" s="402"/>
      <c r="G50" s="563"/>
      <c r="H50" s="564"/>
      <c r="I50" s="564"/>
      <c r="J50" s="564"/>
      <c r="K50" s="42"/>
      <c r="L50" s="308" t="s">
        <v>83</v>
      </c>
      <c r="M50" s="562"/>
      <c r="N50" s="562"/>
      <c r="O50" s="75"/>
      <c r="P50" s="565"/>
      <c r="Q50" s="565"/>
      <c r="R50" s="152"/>
      <c r="S50" s="152"/>
      <c r="T50" s="153"/>
      <c r="U50" s="152"/>
      <c r="V50" s="134"/>
      <c r="W50" s="115"/>
      <c r="X50" s="115"/>
      <c r="Y50" s="115"/>
      <c r="Z50" s="115"/>
      <c r="AA50" s="115"/>
      <c r="AB50" s="115"/>
      <c r="AC50" s="115"/>
      <c r="AD50" s="115"/>
      <c r="AE50" s="115"/>
    </row>
    <row r="51" spans="1:31" ht="15" customHeight="1">
      <c r="A51" s="789" t="s">
        <v>51</v>
      </c>
      <c r="B51" s="820" t="s">
        <v>21</v>
      </c>
      <c r="C51" s="820"/>
      <c r="D51" s="820"/>
      <c r="E51" s="820"/>
      <c r="F51" s="820"/>
      <c r="G51" s="820"/>
      <c r="H51" s="820"/>
      <c r="I51" s="820"/>
      <c r="J51" s="820"/>
      <c r="K51" s="820"/>
      <c r="L51" s="820"/>
      <c r="M51" s="820"/>
      <c r="N51" s="820"/>
      <c r="O51" s="820"/>
      <c r="P51" s="820"/>
      <c r="Q51" s="820"/>
      <c r="R51" s="820"/>
      <c r="S51" s="820"/>
      <c r="T51" s="820"/>
      <c r="U51" s="820"/>
      <c r="V51" s="821"/>
    </row>
    <row r="52" spans="1:31" ht="15" customHeight="1">
      <c r="A52" s="790"/>
      <c r="B52" s="822" t="s">
        <v>73</v>
      </c>
      <c r="C52" s="823"/>
      <c r="D52" s="823"/>
      <c r="E52" s="823"/>
      <c r="F52" s="824"/>
      <c r="G52" s="828" t="s">
        <v>169</v>
      </c>
      <c r="H52" s="829"/>
      <c r="I52" s="829"/>
      <c r="J52" s="830"/>
      <c r="K52" s="494" t="s">
        <v>55</v>
      </c>
      <c r="L52" s="817"/>
      <c r="M52" s="817"/>
      <c r="N52" s="818"/>
      <c r="O52" s="494" t="s">
        <v>76</v>
      </c>
      <c r="P52" s="817"/>
      <c r="Q52" s="817"/>
      <c r="R52" s="818"/>
      <c r="S52" s="494" t="s">
        <v>170</v>
      </c>
      <c r="T52" s="817"/>
      <c r="U52" s="817"/>
      <c r="V52" s="819"/>
    </row>
    <row r="53" spans="1:31" ht="15" customHeight="1">
      <c r="A53" s="790"/>
      <c r="B53" s="825"/>
      <c r="C53" s="826"/>
      <c r="D53" s="826"/>
      <c r="E53" s="826"/>
      <c r="F53" s="827"/>
      <c r="G53" s="494" t="s">
        <v>31</v>
      </c>
      <c r="H53" s="818"/>
      <c r="I53" s="494" t="s">
        <v>32</v>
      </c>
      <c r="J53" s="818"/>
      <c r="K53" s="494" t="s">
        <v>31</v>
      </c>
      <c r="L53" s="818"/>
      <c r="M53" s="494" t="s">
        <v>32</v>
      </c>
      <c r="N53" s="818"/>
      <c r="O53" s="494" t="s">
        <v>31</v>
      </c>
      <c r="P53" s="818"/>
      <c r="Q53" s="494" t="s">
        <v>32</v>
      </c>
      <c r="R53" s="818"/>
      <c r="S53" s="494" t="s">
        <v>31</v>
      </c>
      <c r="T53" s="818"/>
      <c r="U53" s="494" t="s">
        <v>32</v>
      </c>
      <c r="V53" s="819"/>
    </row>
    <row r="54" spans="1:31" ht="15" customHeight="1">
      <c r="A54" s="790"/>
      <c r="B54" s="149"/>
      <c r="C54" s="494" t="s">
        <v>111</v>
      </c>
      <c r="D54" s="817"/>
      <c r="E54" s="817"/>
      <c r="F54" s="818"/>
      <c r="G54" s="494"/>
      <c r="H54" s="818"/>
      <c r="I54" s="494"/>
      <c r="J54" s="818"/>
      <c r="K54" s="494"/>
      <c r="L54" s="818"/>
      <c r="M54" s="494"/>
      <c r="N54" s="818"/>
      <c r="O54" s="494"/>
      <c r="P54" s="818"/>
      <c r="Q54" s="494"/>
      <c r="R54" s="818"/>
      <c r="S54" s="494"/>
      <c r="T54" s="818"/>
      <c r="U54" s="494"/>
      <c r="V54" s="819"/>
    </row>
    <row r="55" spans="1:31" ht="15" customHeight="1">
      <c r="A55" s="790"/>
      <c r="B55" s="150"/>
      <c r="C55" s="816" t="s">
        <v>78</v>
      </c>
      <c r="D55" s="817"/>
      <c r="E55" s="817"/>
      <c r="F55" s="818"/>
      <c r="G55" s="494"/>
      <c r="H55" s="818"/>
      <c r="I55" s="494"/>
      <c r="J55" s="818"/>
      <c r="K55" s="494"/>
      <c r="L55" s="818"/>
      <c r="M55" s="494"/>
      <c r="N55" s="818"/>
      <c r="O55" s="494"/>
      <c r="P55" s="818"/>
      <c r="Q55" s="494"/>
      <c r="R55" s="818"/>
      <c r="S55" s="494"/>
      <c r="T55" s="818"/>
      <c r="U55" s="494"/>
      <c r="V55" s="819"/>
    </row>
    <row r="56" spans="1:31" s="20" customFormat="1" ht="15" customHeight="1">
      <c r="A56" s="790"/>
      <c r="B56" s="792" t="s">
        <v>33</v>
      </c>
      <c r="C56" s="792"/>
      <c r="D56" s="792"/>
      <c r="E56" s="792"/>
      <c r="F56" s="792"/>
      <c r="G56" s="792"/>
      <c r="H56" s="792"/>
      <c r="I56" s="792"/>
      <c r="J56" s="792"/>
      <c r="K56" s="792"/>
      <c r="L56" s="792"/>
      <c r="M56" s="792"/>
      <c r="N56" s="792"/>
      <c r="O56" s="792"/>
      <c r="P56" s="792"/>
      <c r="Q56" s="792"/>
      <c r="R56" s="792"/>
      <c r="S56" s="792"/>
      <c r="T56" s="792"/>
      <c r="U56" s="792"/>
      <c r="V56" s="793"/>
      <c r="W56" s="115"/>
      <c r="X56" s="115"/>
      <c r="Y56" s="115"/>
      <c r="Z56" s="115"/>
      <c r="AA56" s="115"/>
      <c r="AB56" s="115"/>
      <c r="AC56" s="115"/>
      <c r="AD56" s="115"/>
      <c r="AE56" s="115"/>
    </row>
    <row r="57" spans="1:31" s="20" customFormat="1" ht="16.350000000000001" customHeight="1">
      <c r="A57" s="790"/>
      <c r="B57" s="794" t="s">
        <v>171</v>
      </c>
      <c r="C57" s="794"/>
      <c r="D57" s="794"/>
      <c r="E57" s="794"/>
      <c r="F57" s="795"/>
      <c r="G57" s="576" t="s">
        <v>39</v>
      </c>
      <c r="H57" s="783"/>
      <c r="I57" s="782" t="s">
        <v>40</v>
      </c>
      <c r="J57" s="783"/>
      <c r="K57" s="782" t="s">
        <v>153</v>
      </c>
      <c r="L57" s="783"/>
      <c r="M57" s="782" t="s">
        <v>154</v>
      </c>
      <c r="N57" s="783"/>
      <c r="O57" s="782" t="s">
        <v>124</v>
      </c>
      <c r="P57" s="783"/>
      <c r="Q57" s="782" t="s">
        <v>125</v>
      </c>
      <c r="R57" s="783"/>
      <c r="S57" s="782" t="s">
        <v>126</v>
      </c>
      <c r="T57" s="783"/>
      <c r="U57" s="782" t="s">
        <v>42</v>
      </c>
      <c r="V57" s="788"/>
      <c r="W57" s="115"/>
      <c r="X57" s="115"/>
      <c r="Y57" s="115"/>
      <c r="Z57" s="115"/>
      <c r="AA57" s="115"/>
      <c r="AB57" s="115"/>
      <c r="AC57" s="115"/>
      <c r="AD57" s="115"/>
      <c r="AE57" s="115"/>
    </row>
    <row r="58" spans="1:31" s="20" customFormat="1" ht="15.6" customHeight="1">
      <c r="A58" s="790"/>
      <c r="B58" s="796"/>
      <c r="C58" s="796"/>
      <c r="D58" s="796"/>
      <c r="E58" s="796"/>
      <c r="F58" s="797"/>
      <c r="G58" s="782"/>
      <c r="H58" s="783"/>
      <c r="I58" s="782"/>
      <c r="J58" s="783"/>
      <c r="K58" s="782"/>
      <c r="L58" s="783"/>
      <c r="M58" s="782"/>
      <c r="N58" s="783"/>
      <c r="O58" s="782"/>
      <c r="P58" s="783"/>
      <c r="Q58" s="782"/>
      <c r="R58" s="783"/>
      <c r="S58" s="782"/>
      <c r="T58" s="783"/>
      <c r="U58" s="782"/>
      <c r="V58" s="788"/>
      <c r="W58" s="115"/>
      <c r="X58" s="115"/>
      <c r="Y58" s="115"/>
      <c r="Z58" s="115"/>
      <c r="AA58" s="115"/>
      <c r="AB58" s="115"/>
      <c r="AC58" s="115"/>
      <c r="AD58" s="115"/>
      <c r="AE58" s="115"/>
    </row>
    <row r="59" spans="1:31" s="20" customFormat="1" ht="15.6" customHeight="1">
      <c r="A59" s="790"/>
      <c r="B59" s="798"/>
      <c r="C59" s="798"/>
      <c r="D59" s="798"/>
      <c r="E59" s="798"/>
      <c r="F59" s="799"/>
      <c r="G59" s="782" t="s">
        <v>43</v>
      </c>
      <c r="H59" s="576"/>
      <c r="I59" s="576"/>
      <c r="J59" s="576"/>
      <c r="K59" s="576"/>
      <c r="L59" s="783"/>
      <c r="M59" s="784"/>
      <c r="N59" s="785"/>
      <c r="O59" s="785"/>
      <c r="P59" s="785"/>
      <c r="Q59" s="785"/>
      <c r="R59" s="785"/>
      <c r="S59" s="785"/>
      <c r="T59" s="785"/>
      <c r="U59" s="785"/>
      <c r="V59" s="786"/>
      <c r="W59" s="115"/>
      <c r="X59" s="115"/>
      <c r="Y59" s="115"/>
      <c r="Z59" s="115"/>
      <c r="AA59" s="115"/>
      <c r="AB59" s="115"/>
      <c r="AC59" s="115"/>
      <c r="AD59" s="115"/>
      <c r="AE59" s="115"/>
    </row>
    <row r="60" spans="1:31" s="20" customFormat="1" ht="15.95" customHeight="1">
      <c r="A60" s="790"/>
      <c r="B60" s="787" t="s">
        <v>44</v>
      </c>
      <c r="C60" s="779"/>
      <c r="D60" s="779"/>
      <c r="E60" s="779"/>
      <c r="F60" s="323"/>
      <c r="G60" s="322"/>
      <c r="H60" s="779"/>
      <c r="I60" s="779" t="s">
        <v>156</v>
      </c>
      <c r="J60" s="779"/>
      <c r="K60" s="559"/>
      <c r="L60" s="559"/>
      <c r="M60" s="779" t="s">
        <v>172</v>
      </c>
      <c r="N60" s="779"/>
      <c r="O60" s="779"/>
      <c r="P60" s="779"/>
      <c r="Q60" s="779" t="s">
        <v>156</v>
      </c>
      <c r="R60" s="779"/>
      <c r="S60" s="325"/>
      <c r="T60" s="325"/>
      <c r="U60" s="325"/>
      <c r="V60" s="326"/>
      <c r="W60" s="115"/>
      <c r="X60" s="115"/>
      <c r="Y60" s="115"/>
      <c r="Z60" s="115"/>
      <c r="AA60" s="115"/>
      <c r="AB60" s="115"/>
      <c r="AC60" s="115"/>
      <c r="AD60" s="115"/>
      <c r="AE60" s="115"/>
    </row>
    <row r="61" spans="1:31" s="20" customFormat="1" ht="15.95" customHeight="1">
      <c r="A61" s="790"/>
      <c r="B61" s="151"/>
      <c r="C61" s="560" t="s">
        <v>130</v>
      </c>
      <c r="D61" s="570"/>
      <c r="E61" s="322" t="s">
        <v>173</v>
      </c>
      <c r="F61" s="323"/>
      <c r="G61" s="322"/>
      <c r="H61" s="779"/>
      <c r="I61" s="779" t="s">
        <v>156</v>
      </c>
      <c r="J61" s="779"/>
      <c r="K61" s="559"/>
      <c r="L61" s="559"/>
      <c r="M61" s="779" t="s">
        <v>172</v>
      </c>
      <c r="N61" s="779"/>
      <c r="O61" s="779"/>
      <c r="P61" s="779"/>
      <c r="Q61" s="779" t="s">
        <v>156</v>
      </c>
      <c r="R61" s="779"/>
      <c r="S61" s="325"/>
      <c r="T61" s="325"/>
      <c r="U61" s="325"/>
      <c r="V61" s="326"/>
      <c r="W61" s="115" t="s">
        <v>0</v>
      </c>
      <c r="X61" s="115"/>
      <c r="Y61" s="115"/>
      <c r="Z61" s="115"/>
      <c r="AA61" s="115"/>
      <c r="AB61" s="115"/>
      <c r="AC61" s="115"/>
      <c r="AD61" s="115"/>
      <c r="AE61" s="115"/>
    </row>
    <row r="62" spans="1:31" s="20" customFormat="1" ht="15.95" customHeight="1">
      <c r="A62" s="790"/>
      <c r="B62" s="22"/>
      <c r="C62" s="571"/>
      <c r="D62" s="572"/>
      <c r="E62" s="322" t="s">
        <v>41</v>
      </c>
      <c r="F62" s="323"/>
      <c r="G62" s="322"/>
      <c r="H62" s="779"/>
      <c r="I62" s="779" t="s">
        <v>156</v>
      </c>
      <c r="J62" s="779"/>
      <c r="K62" s="559"/>
      <c r="L62" s="559"/>
      <c r="M62" s="779" t="s">
        <v>172</v>
      </c>
      <c r="N62" s="779"/>
      <c r="O62" s="779"/>
      <c r="P62" s="779"/>
      <c r="Q62" s="779" t="s">
        <v>156</v>
      </c>
      <c r="R62" s="779"/>
      <c r="S62" s="325"/>
      <c r="T62" s="325"/>
      <c r="U62" s="325"/>
      <c r="V62" s="326"/>
      <c r="W62" s="115"/>
      <c r="X62" s="115"/>
      <c r="Y62" s="115"/>
      <c r="Z62" s="115"/>
      <c r="AA62" s="115"/>
      <c r="AB62" s="115"/>
      <c r="AC62" s="115"/>
      <c r="AD62" s="115"/>
      <c r="AE62" s="115"/>
    </row>
    <row r="63" spans="1:31" s="20" customFormat="1" ht="15.95" customHeight="1">
      <c r="A63" s="790"/>
      <c r="B63" s="23"/>
      <c r="C63" s="573"/>
      <c r="D63" s="574"/>
      <c r="E63" s="322" t="s">
        <v>56</v>
      </c>
      <c r="F63" s="323"/>
      <c r="G63" s="322"/>
      <c r="H63" s="779"/>
      <c r="I63" s="779" t="s">
        <v>156</v>
      </c>
      <c r="J63" s="779"/>
      <c r="K63" s="559"/>
      <c r="L63" s="559"/>
      <c r="M63" s="779" t="s">
        <v>172</v>
      </c>
      <c r="N63" s="779"/>
      <c r="O63" s="779"/>
      <c r="P63" s="779"/>
      <c r="Q63" s="779" t="s">
        <v>156</v>
      </c>
      <c r="R63" s="779"/>
      <c r="S63" s="325"/>
      <c r="T63" s="325"/>
      <c r="U63" s="325"/>
      <c r="V63" s="326"/>
      <c r="W63" s="115"/>
      <c r="X63" s="115"/>
      <c r="Y63" s="115"/>
      <c r="Z63" s="115"/>
      <c r="AA63" s="115"/>
      <c r="AB63" s="115"/>
      <c r="AC63" s="115"/>
      <c r="AD63" s="115"/>
      <c r="AE63" s="115"/>
    </row>
    <row r="64" spans="1:31" s="20" customFormat="1" ht="16.350000000000001" customHeight="1">
      <c r="A64" s="790"/>
      <c r="B64" s="561" t="s">
        <v>47</v>
      </c>
      <c r="C64" s="561"/>
      <c r="D64" s="561"/>
      <c r="E64" s="561"/>
      <c r="F64" s="570"/>
      <c r="G64" s="322"/>
      <c r="H64" s="779"/>
      <c r="I64" s="779" t="s">
        <v>156</v>
      </c>
      <c r="J64" s="779"/>
      <c r="K64" s="559"/>
      <c r="L64" s="559"/>
      <c r="M64" s="779" t="s">
        <v>172</v>
      </c>
      <c r="N64" s="779"/>
      <c r="O64" s="779"/>
      <c r="P64" s="779"/>
      <c r="Q64" s="779" t="s">
        <v>156</v>
      </c>
      <c r="R64" s="779"/>
      <c r="S64" s="325"/>
      <c r="T64" s="325"/>
      <c r="U64" s="325"/>
      <c r="V64" s="326"/>
      <c r="W64" s="115"/>
      <c r="X64" s="115"/>
      <c r="Y64" s="115"/>
      <c r="Z64" s="115"/>
      <c r="AA64" s="115"/>
      <c r="AB64" s="115"/>
      <c r="AC64" s="115"/>
      <c r="AD64" s="115"/>
      <c r="AE64" s="115"/>
    </row>
    <row r="65" spans="1:31" s="20" customFormat="1" ht="16.350000000000001" customHeight="1" thickBot="1">
      <c r="A65" s="790"/>
      <c r="B65" s="781" t="s">
        <v>48</v>
      </c>
      <c r="C65" s="562"/>
      <c r="D65" s="562"/>
      <c r="E65" s="562"/>
      <c r="F65" s="402"/>
      <c r="G65" s="563"/>
      <c r="H65" s="564"/>
      <c r="I65" s="564"/>
      <c r="J65" s="564"/>
      <c r="K65" s="42"/>
      <c r="L65" s="308" t="s">
        <v>83</v>
      </c>
      <c r="M65" s="562"/>
      <c r="N65" s="562"/>
      <c r="O65" s="75"/>
      <c r="P65" s="565"/>
      <c r="Q65" s="565"/>
      <c r="R65" s="152"/>
      <c r="S65" s="152"/>
      <c r="T65" s="153"/>
      <c r="U65" s="152"/>
      <c r="V65" s="134"/>
      <c r="W65" s="115"/>
      <c r="X65" s="115"/>
      <c r="Y65" s="115"/>
      <c r="Z65" s="115"/>
      <c r="AA65" s="115"/>
      <c r="AB65" s="115"/>
      <c r="AC65" s="115"/>
      <c r="AD65" s="115"/>
      <c r="AE65" s="115"/>
    </row>
    <row r="66" spans="1:31" ht="15" customHeight="1" thickBot="1">
      <c r="A66" s="805" t="s">
        <v>88</v>
      </c>
      <c r="B66" s="806"/>
      <c r="C66" s="806"/>
      <c r="D66" s="806"/>
      <c r="E66" s="807" t="s">
        <v>102</v>
      </c>
      <c r="F66" s="808"/>
      <c r="G66" s="808"/>
      <c r="H66" s="808"/>
      <c r="I66" s="808"/>
      <c r="J66" s="808"/>
      <c r="K66" s="808"/>
      <c r="L66" s="808"/>
      <c r="M66" s="808"/>
      <c r="N66" s="808"/>
      <c r="O66" s="808"/>
      <c r="P66" s="808"/>
      <c r="Q66" s="808"/>
      <c r="R66" s="808"/>
      <c r="S66" s="808"/>
      <c r="T66" s="808"/>
      <c r="U66" s="808"/>
      <c r="V66" s="809"/>
    </row>
    <row r="67" spans="1:31" ht="16.5" customHeight="1">
      <c r="A67" s="114"/>
      <c r="B67" s="114"/>
      <c r="C67" s="114"/>
      <c r="D67" s="114"/>
      <c r="E67" s="114"/>
      <c r="F67" s="114"/>
      <c r="G67" s="154"/>
      <c r="H67" s="154"/>
      <c r="I67" s="154"/>
      <c r="J67" s="154"/>
      <c r="K67" s="154"/>
      <c r="L67" s="154"/>
      <c r="M67" s="154"/>
      <c r="N67" s="154"/>
      <c r="O67" s="154"/>
      <c r="P67" s="154"/>
      <c r="Q67" s="154"/>
      <c r="R67" s="154"/>
      <c r="S67" s="154"/>
      <c r="T67" s="154"/>
      <c r="U67" s="154" t="s">
        <v>0</v>
      </c>
      <c r="V67" s="154"/>
    </row>
    <row r="68" spans="1:31" ht="16.5" customHeight="1">
      <c r="A68" s="114"/>
      <c r="B68" s="114"/>
      <c r="C68" s="114"/>
      <c r="D68" s="114"/>
      <c r="E68" s="114"/>
      <c r="F68" s="114"/>
      <c r="G68" s="154"/>
      <c r="H68" s="154"/>
      <c r="I68" s="154"/>
      <c r="J68" s="154"/>
      <c r="K68" s="154"/>
      <c r="L68" s="154"/>
      <c r="M68" s="154"/>
      <c r="N68" s="154"/>
      <c r="O68" s="154"/>
      <c r="P68" s="154"/>
      <c r="Q68" s="154"/>
      <c r="R68" s="154"/>
      <c r="S68" s="154"/>
      <c r="T68" s="154"/>
      <c r="U68" s="154" t="s">
        <v>24</v>
      </c>
      <c r="V68" s="154"/>
    </row>
    <row r="69" spans="1:31" s="19" customFormat="1" ht="36" customHeight="1" thickBot="1">
      <c r="A69" s="810" t="s">
        <v>174</v>
      </c>
      <c r="B69" s="810"/>
      <c r="C69" s="810"/>
      <c r="D69" s="810"/>
      <c r="E69" s="810"/>
      <c r="F69" s="810"/>
      <c r="G69" s="810"/>
      <c r="H69" s="810"/>
      <c r="I69" s="810"/>
      <c r="J69" s="810"/>
      <c r="K69" s="810"/>
      <c r="L69" s="810"/>
      <c r="M69" s="810"/>
      <c r="N69" s="810"/>
      <c r="O69" s="810"/>
      <c r="P69" s="810"/>
      <c r="Q69" s="810"/>
      <c r="R69" s="810"/>
      <c r="S69" s="810"/>
      <c r="T69" s="810"/>
      <c r="U69" s="810"/>
      <c r="V69" s="810"/>
    </row>
    <row r="70" spans="1:31" s="19" customFormat="1" ht="15" customHeight="1">
      <c r="A70" s="451" t="s">
        <v>27</v>
      </c>
      <c r="B70" s="812" t="s">
        <v>61</v>
      </c>
      <c r="C70" s="812"/>
      <c r="D70" s="813"/>
      <c r="E70" s="453"/>
      <c r="F70" s="454"/>
      <c r="G70" s="454"/>
      <c r="H70" s="454"/>
      <c r="I70" s="454"/>
      <c r="J70" s="454"/>
      <c r="K70" s="454"/>
      <c r="L70" s="454"/>
      <c r="M70" s="454"/>
      <c r="N70" s="454"/>
      <c r="O70" s="454"/>
      <c r="P70" s="454"/>
      <c r="Q70" s="454"/>
      <c r="R70" s="454"/>
      <c r="S70" s="454"/>
      <c r="T70" s="454"/>
      <c r="U70" s="454"/>
      <c r="V70" s="455"/>
    </row>
    <row r="71" spans="1:31" s="19" customFormat="1" ht="28.35" customHeight="1">
      <c r="A71" s="452"/>
      <c r="B71" s="456" t="s">
        <v>142</v>
      </c>
      <c r="C71" s="456"/>
      <c r="D71" s="457"/>
      <c r="E71" s="458"/>
      <c r="F71" s="459"/>
      <c r="G71" s="459"/>
      <c r="H71" s="459"/>
      <c r="I71" s="459"/>
      <c r="J71" s="459"/>
      <c r="K71" s="459"/>
      <c r="L71" s="459"/>
      <c r="M71" s="459"/>
      <c r="N71" s="459"/>
      <c r="O71" s="459"/>
      <c r="P71" s="459"/>
      <c r="Q71" s="459"/>
      <c r="R71" s="459"/>
      <c r="S71" s="459"/>
      <c r="T71" s="459"/>
      <c r="U71" s="459"/>
      <c r="V71" s="460"/>
    </row>
    <row r="72" spans="1:31" s="19" customFormat="1" ht="15" customHeight="1">
      <c r="A72" s="452"/>
      <c r="B72" s="477" t="s">
        <v>115</v>
      </c>
      <c r="C72" s="467"/>
      <c r="D72" s="478"/>
      <c r="E72" s="485" t="s">
        <v>175</v>
      </c>
      <c r="F72" s="467"/>
      <c r="G72" s="467"/>
      <c r="H72" s="815"/>
      <c r="I72" s="815"/>
      <c r="J72" s="146" t="s">
        <v>98</v>
      </c>
      <c r="K72" s="815"/>
      <c r="L72" s="815"/>
      <c r="M72" s="146" t="s">
        <v>176</v>
      </c>
      <c r="N72" s="467"/>
      <c r="O72" s="467"/>
      <c r="P72" s="467"/>
      <c r="Q72" s="467"/>
      <c r="R72" s="467"/>
      <c r="S72" s="467"/>
      <c r="T72" s="467"/>
      <c r="U72" s="467"/>
      <c r="V72" s="487"/>
    </row>
    <row r="73" spans="1:31" s="19" customFormat="1" ht="15" customHeight="1">
      <c r="A73" s="452"/>
      <c r="B73" s="479"/>
      <c r="C73" s="480"/>
      <c r="D73" s="481"/>
      <c r="E73" s="488"/>
      <c r="F73" s="320"/>
      <c r="G73" s="320"/>
      <c r="H73" s="73" t="s">
        <v>5</v>
      </c>
      <c r="I73" s="48" t="s">
        <v>6</v>
      </c>
      <c r="J73" s="320"/>
      <c r="K73" s="320"/>
      <c r="L73" s="320"/>
      <c r="M73" s="320"/>
      <c r="N73" s="320"/>
      <c r="O73" s="73" t="s">
        <v>7</v>
      </c>
      <c r="P73" s="48" t="s">
        <v>8</v>
      </c>
      <c r="Q73" s="320"/>
      <c r="R73" s="320"/>
      <c r="S73" s="320"/>
      <c r="T73" s="320"/>
      <c r="U73" s="320"/>
      <c r="V73" s="321"/>
    </row>
    <row r="74" spans="1:31" s="19" customFormat="1" ht="15" customHeight="1">
      <c r="A74" s="452"/>
      <c r="B74" s="479"/>
      <c r="C74" s="480"/>
      <c r="D74" s="481"/>
      <c r="E74" s="488"/>
      <c r="F74" s="320"/>
      <c r="G74" s="320"/>
      <c r="H74" s="73" t="s">
        <v>9</v>
      </c>
      <c r="I74" s="48" t="s">
        <v>10</v>
      </c>
      <c r="J74" s="320"/>
      <c r="K74" s="320"/>
      <c r="L74" s="320"/>
      <c r="M74" s="320"/>
      <c r="N74" s="320"/>
      <c r="O74" s="73" t="s">
        <v>11</v>
      </c>
      <c r="P74" s="48" t="s">
        <v>12</v>
      </c>
      <c r="Q74" s="320"/>
      <c r="R74" s="320"/>
      <c r="S74" s="320"/>
      <c r="T74" s="320"/>
      <c r="U74" s="320"/>
      <c r="V74" s="321"/>
    </row>
    <row r="75" spans="1:31" s="19" customFormat="1" ht="18.95" customHeight="1">
      <c r="A75" s="452"/>
      <c r="B75" s="482"/>
      <c r="C75" s="483"/>
      <c r="D75" s="484"/>
      <c r="E75" s="464"/>
      <c r="F75" s="465"/>
      <c r="G75" s="465"/>
      <c r="H75" s="465"/>
      <c r="I75" s="465"/>
      <c r="J75" s="465"/>
      <c r="K75" s="465"/>
      <c r="L75" s="465"/>
      <c r="M75" s="465"/>
      <c r="N75" s="465"/>
      <c r="O75" s="465"/>
      <c r="P75" s="465"/>
      <c r="Q75" s="465"/>
      <c r="R75" s="465"/>
      <c r="S75" s="465"/>
      <c r="T75" s="465"/>
      <c r="U75" s="465"/>
      <c r="V75" s="466"/>
    </row>
    <row r="76" spans="1:31" s="19" customFormat="1" ht="15" customHeight="1">
      <c r="A76" s="452"/>
      <c r="B76" s="467" t="s">
        <v>65</v>
      </c>
      <c r="C76" s="467"/>
      <c r="D76" s="467"/>
      <c r="E76" s="468" t="s">
        <v>13</v>
      </c>
      <c r="F76" s="469"/>
      <c r="G76" s="470"/>
      <c r="H76" s="471"/>
      <c r="I76" s="471"/>
      <c r="J76" s="471"/>
      <c r="K76" s="472" t="s">
        <v>14</v>
      </c>
      <c r="L76" s="472"/>
      <c r="M76" s="473"/>
      <c r="N76" s="474"/>
      <c r="O76" s="475" t="s">
        <v>97</v>
      </c>
      <c r="P76" s="456"/>
      <c r="Q76" s="470"/>
      <c r="R76" s="471"/>
      <c r="S76" s="471"/>
      <c r="T76" s="471"/>
      <c r="U76" s="471"/>
      <c r="V76" s="476"/>
    </row>
    <row r="77" spans="1:31" s="19" customFormat="1" ht="15" customHeight="1">
      <c r="A77" s="811"/>
      <c r="B77" s="814"/>
      <c r="C77" s="814"/>
      <c r="D77" s="814"/>
      <c r="E77" s="497" t="s">
        <v>15</v>
      </c>
      <c r="F77" s="498"/>
      <c r="G77" s="470"/>
      <c r="H77" s="471"/>
      <c r="I77" s="471"/>
      <c r="J77" s="471"/>
      <c r="K77" s="471"/>
      <c r="L77" s="471"/>
      <c r="M77" s="471"/>
      <c r="N77" s="471"/>
      <c r="O77" s="471"/>
      <c r="P77" s="471"/>
      <c r="Q77" s="471"/>
      <c r="R77" s="471"/>
      <c r="S77" s="471"/>
      <c r="T77" s="471"/>
      <c r="U77" s="471"/>
      <c r="V77" s="476"/>
    </row>
    <row r="78" spans="1:31" s="19" customFormat="1" ht="15" customHeight="1">
      <c r="A78" s="800" t="s">
        <v>81</v>
      </c>
      <c r="B78" s="801"/>
      <c r="C78" s="801"/>
      <c r="D78" s="801"/>
      <c r="E78" s="801"/>
      <c r="F78" s="801"/>
      <c r="G78" s="801"/>
      <c r="H78" s="801"/>
      <c r="I78" s="801"/>
      <c r="J78" s="801"/>
      <c r="K78" s="801"/>
      <c r="L78" s="801"/>
      <c r="M78" s="801"/>
      <c r="N78" s="801"/>
      <c r="O78" s="801"/>
      <c r="P78" s="801"/>
      <c r="Q78" s="801"/>
      <c r="R78" s="801"/>
      <c r="S78" s="801"/>
      <c r="T78" s="801"/>
      <c r="U78" s="801"/>
      <c r="V78" s="802"/>
    </row>
    <row r="79" spans="1:31" ht="15" customHeight="1" thickBot="1">
      <c r="A79" s="599" t="s">
        <v>150</v>
      </c>
      <c r="B79" s="600"/>
      <c r="C79" s="600"/>
      <c r="D79" s="600"/>
      <c r="E79" s="600"/>
      <c r="F79" s="600"/>
      <c r="G79" s="600"/>
      <c r="H79" s="600"/>
      <c r="I79" s="803"/>
      <c r="J79" s="804"/>
      <c r="K79" s="293"/>
      <c r="L79" s="286" t="s">
        <v>58</v>
      </c>
      <c r="M79" s="562" t="s">
        <v>296</v>
      </c>
      <c r="N79" s="562"/>
      <c r="O79" s="562"/>
      <c r="P79" s="562"/>
      <c r="Q79" s="562"/>
      <c r="R79" s="562"/>
      <c r="S79" s="402"/>
      <c r="T79" s="803"/>
      <c r="U79" s="804"/>
      <c r="V79" s="76" t="s">
        <v>36</v>
      </c>
      <c r="W79" s="19"/>
    </row>
    <row r="80" spans="1:31" s="20" customFormat="1" ht="15" customHeight="1">
      <c r="A80" s="790" t="s">
        <v>159</v>
      </c>
      <c r="B80" s="792" t="s">
        <v>33</v>
      </c>
      <c r="C80" s="792"/>
      <c r="D80" s="792"/>
      <c r="E80" s="792"/>
      <c r="F80" s="792"/>
      <c r="G80" s="792"/>
      <c r="H80" s="792"/>
      <c r="I80" s="792"/>
      <c r="J80" s="792"/>
      <c r="K80" s="792"/>
      <c r="L80" s="792"/>
      <c r="M80" s="792"/>
      <c r="N80" s="792"/>
      <c r="O80" s="792"/>
      <c r="P80" s="792"/>
      <c r="Q80" s="792"/>
      <c r="R80" s="792"/>
      <c r="S80" s="792"/>
      <c r="T80" s="792"/>
      <c r="U80" s="792"/>
      <c r="V80" s="793"/>
      <c r="W80" s="115"/>
      <c r="X80" s="115"/>
      <c r="Y80" s="115"/>
      <c r="Z80" s="115"/>
      <c r="AA80" s="115"/>
      <c r="AB80" s="115"/>
      <c r="AC80" s="115"/>
      <c r="AD80" s="115"/>
      <c r="AE80" s="115"/>
    </row>
    <row r="81" spans="1:31" s="20" customFormat="1" ht="16.350000000000001" customHeight="1">
      <c r="A81" s="790"/>
      <c r="B81" s="794" t="s">
        <v>171</v>
      </c>
      <c r="C81" s="794"/>
      <c r="D81" s="794"/>
      <c r="E81" s="794"/>
      <c r="F81" s="795"/>
      <c r="G81" s="576" t="s">
        <v>39</v>
      </c>
      <c r="H81" s="783"/>
      <c r="I81" s="782" t="s">
        <v>40</v>
      </c>
      <c r="J81" s="783"/>
      <c r="K81" s="782" t="s">
        <v>153</v>
      </c>
      <c r="L81" s="783"/>
      <c r="M81" s="782" t="s">
        <v>154</v>
      </c>
      <c r="N81" s="783"/>
      <c r="O81" s="782" t="s">
        <v>124</v>
      </c>
      <c r="P81" s="783"/>
      <c r="Q81" s="782" t="s">
        <v>125</v>
      </c>
      <c r="R81" s="783"/>
      <c r="S81" s="782" t="s">
        <v>126</v>
      </c>
      <c r="T81" s="783"/>
      <c r="U81" s="782" t="s">
        <v>42</v>
      </c>
      <c r="V81" s="788"/>
      <c r="W81" s="115"/>
      <c r="X81" s="115"/>
      <c r="Y81" s="115"/>
      <c r="Z81" s="115"/>
      <c r="AA81" s="115"/>
      <c r="AB81" s="115"/>
      <c r="AC81" s="115"/>
      <c r="AD81" s="115"/>
      <c r="AE81" s="115"/>
    </row>
    <row r="82" spans="1:31" s="20" customFormat="1" ht="15.6" customHeight="1">
      <c r="A82" s="790"/>
      <c r="B82" s="796"/>
      <c r="C82" s="796"/>
      <c r="D82" s="796"/>
      <c r="E82" s="796"/>
      <c r="F82" s="797"/>
      <c r="G82" s="782"/>
      <c r="H82" s="783"/>
      <c r="I82" s="782"/>
      <c r="J82" s="783"/>
      <c r="K82" s="782"/>
      <c r="L82" s="783"/>
      <c r="M82" s="782"/>
      <c r="N82" s="783"/>
      <c r="O82" s="782"/>
      <c r="P82" s="783"/>
      <c r="Q82" s="782"/>
      <c r="R82" s="783"/>
      <c r="S82" s="782"/>
      <c r="T82" s="783"/>
      <c r="U82" s="782"/>
      <c r="V82" s="788"/>
      <c r="W82" s="115"/>
      <c r="X82" s="115"/>
      <c r="Y82" s="115"/>
      <c r="Z82" s="115"/>
      <c r="AA82" s="115"/>
      <c r="AB82" s="115"/>
      <c r="AC82" s="115"/>
      <c r="AD82" s="115"/>
      <c r="AE82" s="115"/>
    </row>
    <row r="83" spans="1:31" s="20" customFormat="1" ht="15.6" customHeight="1">
      <c r="A83" s="790"/>
      <c r="B83" s="798"/>
      <c r="C83" s="798"/>
      <c r="D83" s="798"/>
      <c r="E83" s="798"/>
      <c r="F83" s="799"/>
      <c r="G83" s="782" t="s">
        <v>43</v>
      </c>
      <c r="H83" s="576"/>
      <c r="I83" s="576"/>
      <c r="J83" s="576"/>
      <c r="K83" s="576"/>
      <c r="L83" s="783"/>
      <c r="M83" s="784"/>
      <c r="N83" s="785"/>
      <c r="O83" s="785"/>
      <c r="P83" s="785"/>
      <c r="Q83" s="785"/>
      <c r="R83" s="785"/>
      <c r="S83" s="785"/>
      <c r="T83" s="785"/>
      <c r="U83" s="785"/>
      <c r="V83" s="786"/>
      <c r="W83" s="115"/>
      <c r="X83" s="115" t="s">
        <v>0</v>
      </c>
      <c r="Y83" s="115"/>
      <c r="Z83" s="115"/>
      <c r="AA83" s="115"/>
      <c r="AB83" s="115"/>
      <c r="AC83" s="115"/>
      <c r="AD83" s="115"/>
      <c r="AE83" s="115"/>
    </row>
    <row r="84" spans="1:31" s="20" customFormat="1" ht="15.95" customHeight="1">
      <c r="A84" s="790"/>
      <c r="B84" s="787" t="s">
        <v>44</v>
      </c>
      <c r="C84" s="779"/>
      <c r="D84" s="779"/>
      <c r="E84" s="779"/>
      <c r="F84" s="323"/>
      <c r="G84" s="322"/>
      <c r="H84" s="779"/>
      <c r="I84" s="779" t="s">
        <v>156</v>
      </c>
      <c r="J84" s="779"/>
      <c r="K84" s="559"/>
      <c r="L84" s="559"/>
      <c r="M84" s="779" t="s">
        <v>172</v>
      </c>
      <c r="N84" s="779"/>
      <c r="O84" s="779"/>
      <c r="P84" s="779"/>
      <c r="Q84" s="779" t="s">
        <v>156</v>
      </c>
      <c r="R84" s="779"/>
      <c r="S84" s="325"/>
      <c r="T84" s="325"/>
      <c r="U84" s="325"/>
      <c r="V84" s="326"/>
      <c r="W84" s="115"/>
      <c r="X84" s="115"/>
      <c r="Y84" s="115"/>
      <c r="Z84" s="115"/>
      <c r="AA84" s="115"/>
      <c r="AB84" s="115"/>
      <c r="AC84" s="115"/>
      <c r="AD84" s="115"/>
      <c r="AE84" s="115"/>
    </row>
    <row r="85" spans="1:31" s="20" customFormat="1" ht="15.95" customHeight="1">
      <c r="A85" s="790"/>
      <c r="B85" s="151"/>
      <c r="C85" s="560" t="s">
        <v>130</v>
      </c>
      <c r="D85" s="570"/>
      <c r="E85" s="322" t="s">
        <v>173</v>
      </c>
      <c r="F85" s="323"/>
      <c r="G85" s="322"/>
      <c r="H85" s="779"/>
      <c r="I85" s="779" t="s">
        <v>156</v>
      </c>
      <c r="J85" s="779"/>
      <c r="K85" s="559"/>
      <c r="L85" s="559"/>
      <c r="M85" s="779" t="s">
        <v>172</v>
      </c>
      <c r="N85" s="779"/>
      <c r="O85" s="779"/>
      <c r="P85" s="779"/>
      <c r="Q85" s="779" t="s">
        <v>156</v>
      </c>
      <c r="R85" s="779"/>
      <c r="S85" s="325"/>
      <c r="T85" s="325"/>
      <c r="U85" s="325"/>
      <c r="V85" s="326"/>
      <c r="W85" s="115"/>
      <c r="X85" s="115"/>
      <c r="Y85" s="115"/>
      <c r="Z85" s="115"/>
      <c r="AA85" s="115"/>
      <c r="AB85" s="115"/>
      <c r="AC85" s="115"/>
      <c r="AD85" s="115"/>
      <c r="AE85" s="115"/>
    </row>
    <row r="86" spans="1:31" s="20" customFormat="1" ht="15.95" customHeight="1">
      <c r="A86" s="790"/>
      <c r="B86" s="22"/>
      <c r="C86" s="571"/>
      <c r="D86" s="572"/>
      <c r="E86" s="322" t="s">
        <v>41</v>
      </c>
      <c r="F86" s="323"/>
      <c r="G86" s="322"/>
      <c r="H86" s="779"/>
      <c r="I86" s="779" t="s">
        <v>156</v>
      </c>
      <c r="J86" s="779"/>
      <c r="K86" s="559"/>
      <c r="L86" s="559"/>
      <c r="M86" s="779" t="s">
        <v>172</v>
      </c>
      <c r="N86" s="779"/>
      <c r="O86" s="779"/>
      <c r="P86" s="779"/>
      <c r="Q86" s="779" t="s">
        <v>156</v>
      </c>
      <c r="R86" s="779"/>
      <c r="S86" s="325"/>
      <c r="T86" s="325"/>
      <c r="U86" s="325"/>
      <c r="V86" s="326"/>
      <c r="W86" s="115"/>
      <c r="X86" s="115"/>
      <c r="Y86" s="115"/>
      <c r="Z86" s="115"/>
      <c r="AA86" s="115"/>
      <c r="AB86" s="115"/>
      <c r="AC86" s="115"/>
      <c r="AD86" s="115"/>
      <c r="AE86" s="115"/>
    </row>
    <row r="87" spans="1:31" s="20" customFormat="1" ht="15.95" customHeight="1">
      <c r="A87" s="790"/>
      <c r="B87" s="23"/>
      <c r="C87" s="573"/>
      <c r="D87" s="574"/>
      <c r="E87" s="322" t="s">
        <v>56</v>
      </c>
      <c r="F87" s="323"/>
      <c r="G87" s="322"/>
      <c r="H87" s="779"/>
      <c r="I87" s="779" t="s">
        <v>156</v>
      </c>
      <c r="J87" s="779"/>
      <c r="K87" s="559"/>
      <c r="L87" s="559"/>
      <c r="M87" s="779" t="s">
        <v>172</v>
      </c>
      <c r="N87" s="779"/>
      <c r="O87" s="779"/>
      <c r="P87" s="779"/>
      <c r="Q87" s="779" t="s">
        <v>156</v>
      </c>
      <c r="R87" s="779"/>
      <c r="S87" s="325"/>
      <c r="T87" s="325"/>
      <c r="U87" s="325"/>
      <c r="V87" s="326"/>
      <c r="W87" s="115"/>
      <c r="X87" s="115"/>
      <c r="Y87" s="115"/>
      <c r="Z87" s="115"/>
      <c r="AA87" s="115"/>
      <c r="AB87" s="115"/>
      <c r="AC87" s="115"/>
      <c r="AD87" s="115"/>
      <c r="AE87" s="115"/>
    </row>
    <row r="88" spans="1:31" s="20" customFormat="1" ht="16.350000000000001" customHeight="1">
      <c r="A88" s="790"/>
      <c r="B88" s="561" t="s">
        <v>47</v>
      </c>
      <c r="C88" s="561"/>
      <c r="D88" s="561"/>
      <c r="E88" s="561"/>
      <c r="F88" s="570"/>
      <c r="G88" s="322"/>
      <c r="H88" s="779"/>
      <c r="I88" s="779" t="s">
        <v>156</v>
      </c>
      <c r="J88" s="779"/>
      <c r="K88" s="559"/>
      <c r="L88" s="559"/>
      <c r="M88" s="779" t="s">
        <v>172</v>
      </c>
      <c r="N88" s="779"/>
      <c r="O88" s="779"/>
      <c r="P88" s="779"/>
      <c r="Q88" s="779" t="s">
        <v>156</v>
      </c>
      <c r="R88" s="779"/>
      <c r="S88" s="325"/>
      <c r="T88" s="325"/>
      <c r="U88" s="325"/>
      <c r="V88" s="326"/>
      <c r="W88" s="115"/>
      <c r="X88" s="115"/>
      <c r="Y88" s="115"/>
      <c r="Z88" s="115"/>
      <c r="AA88" s="115"/>
      <c r="AB88" s="115"/>
      <c r="AC88" s="115"/>
      <c r="AD88" s="115"/>
      <c r="AE88" s="115"/>
    </row>
    <row r="89" spans="1:31" s="20" customFormat="1" ht="16.350000000000001" customHeight="1" thickBot="1">
      <c r="A89" s="791"/>
      <c r="B89" s="781" t="s">
        <v>48</v>
      </c>
      <c r="C89" s="562"/>
      <c r="D89" s="562"/>
      <c r="E89" s="562"/>
      <c r="F89" s="402"/>
      <c r="G89" s="563"/>
      <c r="H89" s="564"/>
      <c r="I89" s="564"/>
      <c r="J89" s="564"/>
      <c r="K89" s="42"/>
      <c r="L89" s="308" t="s">
        <v>83</v>
      </c>
      <c r="M89" s="562"/>
      <c r="N89" s="562"/>
      <c r="O89" s="75"/>
      <c r="P89" s="565"/>
      <c r="Q89" s="565"/>
      <c r="R89" s="152"/>
      <c r="S89" s="152"/>
      <c r="T89" s="153"/>
      <c r="U89" s="152"/>
      <c r="V89" s="134"/>
      <c r="W89" s="115"/>
      <c r="X89" s="115"/>
      <c r="Y89" s="115"/>
      <c r="Z89" s="115"/>
      <c r="AA89" s="115"/>
      <c r="AB89" s="115"/>
      <c r="AC89" s="115"/>
      <c r="AD89" s="115"/>
      <c r="AE89" s="115"/>
    </row>
    <row r="90" spans="1:31" s="20" customFormat="1" ht="15" customHeight="1">
      <c r="A90" s="789" t="s">
        <v>129</v>
      </c>
      <c r="B90" s="792" t="s">
        <v>33</v>
      </c>
      <c r="C90" s="792"/>
      <c r="D90" s="792"/>
      <c r="E90" s="792"/>
      <c r="F90" s="792"/>
      <c r="G90" s="792"/>
      <c r="H90" s="792"/>
      <c r="I90" s="792"/>
      <c r="J90" s="792"/>
      <c r="K90" s="792"/>
      <c r="L90" s="792"/>
      <c r="M90" s="792"/>
      <c r="N90" s="792"/>
      <c r="O90" s="792"/>
      <c r="P90" s="792"/>
      <c r="Q90" s="792"/>
      <c r="R90" s="792"/>
      <c r="S90" s="792"/>
      <c r="T90" s="792"/>
      <c r="U90" s="792"/>
      <c r="V90" s="793"/>
      <c r="W90" s="115"/>
      <c r="X90" s="115"/>
      <c r="Y90" s="115"/>
      <c r="Z90" s="115"/>
      <c r="AA90" s="115"/>
      <c r="AB90" s="115"/>
      <c r="AC90" s="115"/>
      <c r="AD90" s="115"/>
      <c r="AE90" s="115"/>
    </row>
    <row r="91" spans="1:31" s="20" customFormat="1" ht="16.350000000000001" customHeight="1">
      <c r="A91" s="790"/>
      <c r="B91" s="794" t="s">
        <v>171</v>
      </c>
      <c r="C91" s="794"/>
      <c r="D91" s="794"/>
      <c r="E91" s="794"/>
      <c r="F91" s="795"/>
      <c r="G91" s="576" t="s">
        <v>39</v>
      </c>
      <c r="H91" s="783"/>
      <c r="I91" s="782" t="s">
        <v>40</v>
      </c>
      <c r="J91" s="783"/>
      <c r="K91" s="782" t="s">
        <v>153</v>
      </c>
      <c r="L91" s="783"/>
      <c r="M91" s="782" t="s">
        <v>154</v>
      </c>
      <c r="N91" s="783"/>
      <c r="O91" s="782" t="s">
        <v>124</v>
      </c>
      <c r="P91" s="783"/>
      <c r="Q91" s="782" t="s">
        <v>125</v>
      </c>
      <c r="R91" s="783"/>
      <c r="S91" s="782" t="s">
        <v>126</v>
      </c>
      <c r="T91" s="783"/>
      <c r="U91" s="782" t="s">
        <v>42</v>
      </c>
      <c r="V91" s="788"/>
      <c r="W91" s="115"/>
      <c r="X91" s="115"/>
      <c r="Y91" s="115"/>
      <c r="Z91" s="115"/>
      <c r="AA91" s="115"/>
      <c r="AB91" s="115"/>
      <c r="AC91" s="115"/>
      <c r="AD91" s="115"/>
      <c r="AE91" s="115"/>
    </row>
    <row r="92" spans="1:31" s="20" customFormat="1" ht="15.6" customHeight="1">
      <c r="A92" s="790"/>
      <c r="B92" s="796"/>
      <c r="C92" s="796"/>
      <c r="D92" s="796"/>
      <c r="E92" s="796"/>
      <c r="F92" s="797"/>
      <c r="G92" s="782"/>
      <c r="H92" s="783"/>
      <c r="I92" s="782"/>
      <c r="J92" s="783"/>
      <c r="K92" s="782"/>
      <c r="L92" s="783"/>
      <c r="M92" s="782"/>
      <c r="N92" s="783"/>
      <c r="O92" s="782"/>
      <c r="P92" s="783"/>
      <c r="Q92" s="782"/>
      <c r="R92" s="783"/>
      <c r="S92" s="782"/>
      <c r="T92" s="783"/>
      <c r="U92" s="782"/>
      <c r="V92" s="788"/>
      <c r="W92" s="115"/>
      <c r="X92" s="115"/>
      <c r="Y92" s="115"/>
      <c r="Z92" s="115"/>
      <c r="AA92" s="115"/>
      <c r="AB92" s="115"/>
      <c r="AC92" s="115"/>
      <c r="AD92" s="115"/>
      <c r="AE92" s="115"/>
    </row>
    <row r="93" spans="1:31" s="20" customFormat="1" ht="15.6" customHeight="1">
      <c r="A93" s="790"/>
      <c r="B93" s="798"/>
      <c r="C93" s="798"/>
      <c r="D93" s="798"/>
      <c r="E93" s="798"/>
      <c r="F93" s="799"/>
      <c r="G93" s="782" t="s">
        <v>43</v>
      </c>
      <c r="H93" s="576"/>
      <c r="I93" s="576"/>
      <c r="J93" s="576"/>
      <c r="K93" s="576"/>
      <c r="L93" s="783"/>
      <c r="M93" s="784"/>
      <c r="N93" s="785"/>
      <c r="O93" s="785"/>
      <c r="P93" s="785"/>
      <c r="Q93" s="785"/>
      <c r="R93" s="785"/>
      <c r="S93" s="785"/>
      <c r="T93" s="785"/>
      <c r="U93" s="785"/>
      <c r="V93" s="786"/>
      <c r="W93" s="115"/>
      <c r="X93" s="115"/>
      <c r="Y93" s="115"/>
      <c r="Z93" s="115"/>
      <c r="AA93" s="115"/>
      <c r="AB93" s="115"/>
      <c r="AC93" s="115"/>
      <c r="AD93" s="115"/>
      <c r="AE93" s="115"/>
    </row>
    <row r="94" spans="1:31" s="20" customFormat="1" ht="15.95" customHeight="1">
      <c r="A94" s="790"/>
      <c r="B94" s="787" t="s">
        <v>44</v>
      </c>
      <c r="C94" s="779"/>
      <c r="D94" s="779"/>
      <c r="E94" s="779"/>
      <c r="F94" s="323"/>
      <c r="G94" s="322"/>
      <c r="H94" s="779"/>
      <c r="I94" s="779" t="s">
        <v>156</v>
      </c>
      <c r="J94" s="779"/>
      <c r="K94" s="559"/>
      <c r="L94" s="559"/>
      <c r="M94" s="779" t="s">
        <v>172</v>
      </c>
      <c r="N94" s="779"/>
      <c r="O94" s="779"/>
      <c r="P94" s="779"/>
      <c r="Q94" s="779" t="s">
        <v>156</v>
      </c>
      <c r="R94" s="779"/>
      <c r="S94" s="325"/>
      <c r="T94" s="325"/>
      <c r="U94" s="325"/>
      <c r="V94" s="326"/>
      <c r="W94" s="115"/>
      <c r="X94" s="115"/>
      <c r="Y94" s="115"/>
      <c r="Z94" s="115"/>
      <c r="AA94" s="115"/>
      <c r="AB94" s="115"/>
      <c r="AC94" s="115"/>
      <c r="AD94" s="115"/>
      <c r="AE94" s="115"/>
    </row>
    <row r="95" spans="1:31" s="20" customFormat="1" ht="15.95" customHeight="1">
      <c r="A95" s="790"/>
      <c r="B95" s="151"/>
      <c r="C95" s="560" t="s">
        <v>130</v>
      </c>
      <c r="D95" s="570"/>
      <c r="E95" s="322" t="s">
        <v>173</v>
      </c>
      <c r="F95" s="323"/>
      <c r="G95" s="322"/>
      <c r="H95" s="779"/>
      <c r="I95" s="779" t="s">
        <v>156</v>
      </c>
      <c r="J95" s="779"/>
      <c r="K95" s="559"/>
      <c r="L95" s="559"/>
      <c r="M95" s="779" t="s">
        <v>172</v>
      </c>
      <c r="N95" s="779"/>
      <c r="O95" s="779"/>
      <c r="P95" s="779"/>
      <c r="Q95" s="779" t="s">
        <v>156</v>
      </c>
      <c r="R95" s="779"/>
      <c r="S95" s="325"/>
      <c r="T95" s="325"/>
      <c r="U95" s="325"/>
      <c r="V95" s="326"/>
      <c r="W95" s="115"/>
      <c r="X95" s="115"/>
      <c r="Y95" s="115"/>
      <c r="Z95" s="115"/>
      <c r="AA95" s="115"/>
      <c r="AB95" s="115"/>
      <c r="AC95" s="115"/>
      <c r="AD95" s="115"/>
      <c r="AE95" s="115"/>
    </row>
    <row r="96" spans="1:31" s="20" customFormat="1" ht="15.95" customHeight="1">
      <c r="A96" s="790"/>
      <c r="B96" s="22"/>
      <c r="C96" s="571"/>
      <c r="D96" s="572"/>
      <c r="E96" s="322" t="s">
        <v>41</v>
      </c>
      <c r="F96" s="323"/>
      <c r="G96" s="322"/>
      <c r="H96" s="779"/>
      <c r="I96" s="779" t="s">
        <v>156</v>
      </c>
      <c r="J96" s="779"/>
      <c r="K96" s="559"/>
      <c r="L96" s="559"/>
      <c r="M96" s="779" t="s">
        <v>172</v>
      </c>
      <c r="N96" s="779"/>
      <c r="O96" s="779"/>
      <c r="P96" s="779"/>
      <c r="Q96" s="779" t="s">
        <v>156</v>
      </c>
      <c r="R96" s="779"/>
      <c r="S96" s="325"/>
      <c r="T96" s="325"/>
      <c r="U96" s="325"/>
      <c r="V96" s="326"/>
      <c r="W96" s="115"/>
      <c r="X96" s="115"/>
      <c r="Y96" s="115"/>
      <c r="Z96" s="115"/>
      <c r="AA96" s="115"/>
      <c r="AB96" s="115"/>
      <c r="AC96" s="115"/>
      <c r="AD96" s="115"/>
      <c r="AE96" s="115"/>
    </row>
    <row r="97" spans="1:31" s="20" customFormat="1" ht="15.95" customHeight="1">
      <c r="A97" s="790"/>
      <c r="B97" s="23"/>
      <c r="C97" s="573"/>
      <c r="D97" s="574"/>
      <c r="E97" s="322" t="s">
        <v>56</v>
      </c>
      <c r="F97" s="323"/>
      <c r="G97" s="322"/>
      <c r="H97" s="779"/>
      <c r="I97" s="779" t="s">
        <v>156</v>
      </c>
      <c r="J97" s="779"/>
      <c r="K97" s="559"/>
      <c r="L97" s="559"/>
      <c r="M97" s="779" t="s">
        <v>172</v>
      </c>
      <c r="N97" s="779"/>
      <c r="O97" s="779"/>
      <c r="P97" s="779"/>
      <c r="Q97" s="779" t="s">
        <v>156</v>
      </c>
      <c r="R97" s="779"/>
      <c r="S97" s="325"/>
      <c r="T97" s="325"/>
      <c r="U97" s="325"/>
      <c r="V97" s="326"/>
      <c r="W97" s="115"/>
      <c r="X97" s="115"/>
      <c r="Y97" s="115"/>
      <c r="Z97" s="115"/>
      <c r="AA97" s="115"/>
      <c r="AB97" s="115"/>
      <c r="AC97" s="115"/>
      <c r="AD97" s="115"/>
      <c r="AE97" s="115"/>
    </row>
    <row r="98" spans="1:31" s="20" customFormat="1" ht="16.350000000000001" customHeight="1">
      <c r="A98" s="790"/>
      <c r="B98" s="561" t="s">
        <v>47</v>
      </c>
      <c r="C98" s="561"/>
      <c r="D98" s="561"/>
      <c r="E98" s="561"/>
      <c r="F98" s="570"/>
      <c r="G98" s="322"/>
      <c r="H98" s="779"/>
      <c r="I98" s="779" t="s">
        <v>156</v>
      </c>
      <c r="J98" s="779"/>
      <c r="K98" s="559"/>
      <c r="L98" s="559"/>
      <c r="M98" s="779" t="s">
        <v>172</v>
      </c>
      <c r="N98" s="779"/>
      <c r="O98" s="779"/>
      <c r="P98" s="779"/>
      <c r="Q98" s="779" t="s">
        <v>156</v>
      </c>
      <c r="R98" s="779"/>
      <c r="S98" s="325"/>
      <c r="T98" s="325"/>
      <c r="U98" s="325"/>
      <c r="V98" s="326"/>
      <c r="W98" s="115"/>
      <c r="X98" s="115"/>
      <c r="Y98" s="115"/>
      <c r="Z98" s="115"/>
      <c r="AA98" s="115"/>
      <c r="AB98" s="115"/>
      <c r="AC98" s="115"/>
      <c r="AD98" s="115"/>
      <c r="AE98" s="115"/>
    </row>
    <row r="99" spans="1:31" s="20" customFormat="1" ht="16.350000000000001" customHeight="1" thickBot="1">
      <c r="A99" s="791"/>
      <c r="B99" s="781" t="s">
        <v>48</v>
      </c>
      <c r="C99" s="562"/>
      <c r="D99" s="562"/>
      <c r="E99" s="562"/>
      <c r="F99" s="402"/>
      <c r="G99" s="563"/>
      <c r="H99" s="564"/>
      <c r="I99" s="564"/>
      <c r="J99" s="564"/>
      <c r="K99" s="42"/>
      <c r="L99" s="308" t="s">
        <v>87</v>
      </c>
      <c r="M99" s="562"/>
      <c r="N99" s="562"/>
      <c r="O99" s="75"/>
      <c r="P99" s="565"/>
      <c r="Q99" s="565"/>
      <c r="R99" s="152"/>
      <c r="S99" s="152"/>
      <c r="T99" s="153"/>
      <c r="U99" s="152"/>
      <c r="V99" s="134"/>
      <c r="W99" s="115"/>
      <c r="X99" s="115"/>
      <c r="Y99" s="115"/>
      <c r="Z99" s="115"/>
      <c r="AA99" s="115"/>
      <c r="AB99" s="115"/>
      <c r="AC99" s="115"/>
      <c r="AD99" s="115"/>
      <c r="AE99" s="115"/>
    </row>
    <row r="100" spans="1:31" s="20" customFormat="1" ht="15" customHeight="1">
      <c r="A100" s="789" t="s">
        <v>160</v>
      </c>
      <c r="B100" s="792" t="s">
        <v>33</v>
      </c>
      <c r="C100" s="792"/>
      <c r="D100" s="792"/>
      <c r="E100" s="792"/>
      <c r="F100" s="792"/>
      <c r="G100" s="792"/>
      <c r="H100" s="792"/>
      <c r="I100" s="792"/>
      <c r="J100" s="792"/>
      <c r="K100" s="792"/>
      <c r="L100" s="792"/>
      <c r="M100" s="792"/>
      <c r="N100" s="792"/>
      <c r="O100" s="792"/>
      <c r="P100" s="792"/>
      <c r="Q100" s="792"/>
      <c r="R100" s="792"/>
      <c r="S100" s="792"/>
      <c r="T100" s="792"/>
      <c r="U100" s="792"/>
      <c r="V100" s="793"/>
      <c r="W100" s="115"/>
      <c r="X100" s="115"/>
      <c r="Y100" s="115"/>
      <c r="Z100" s="115"/>
      <c r="AA100" s="115"/>
      <c r="AB100" s="115"/>
      <c r="AC100" s="115"/>
      <c r="AD100" s="115"/>
      <c r="AE100" s="115"/>
    </row>
    <row r="101" spans="1:31" s="20" customFormat="1" ht="16.350000000000001" customHeight="1">
      <c r="A101" s="790"/>
      <c r="B101" s="794" t="s">
        <v>171</v>
      </c>
      <c r="C101" s="794"/>
      <c r="D101" s="794"/>
      <c r="E101" s="794"/>
      <c r="F101" s="795"/>
      <c r="G101" s="576" t="s">
        <v>39</v>
      </c>
      <c r="H101" s="783"/>
      <c r="I101" s="782" t="s">
        <v>40</v>
      </c>
      <c r="J101" s="783"/>
      <c r="K101" s="782" t="s">
        <v>153</v>
      </c>
      <c r="L101" s="783"/>
      <c r="M101" s="782" t="s">
        <v>154</v>
      </c>
      <c r="N101" s="783"/>
      <c r="O101" s="782" t="s">
        <v>124</v>
      </c>
      <c r="P101" s="783"/>
      <c r="Q101" s="782" t="s">
        <v>125</v>
      </c>
      <c r="R101" s="783"/>
      <c r="S101" s="782" t="s">
        <v>126</v>
      </c>
      <c r="T101" s="783"/>
      <c r="U101" s="782" t="s">
        <v>42</v>
      </c>
      <c r="V101" s="788"/>
      <c r="W101" s="115"/>
      <c r="X101" s="115"/>
      <c r="Y101" s="115"/>
      <c r="Z101" s="115"/>
      <c r="AA101" s="115"/>
      <c r="AB101" s="115"/>
      <c r="AC101" s="115"/>
      <c r="AD101" s="115"/>
      <c r="AE101" s="115"/>
    </row>
    <row r="102" spans="1:31" s="20" customFormat="1" ht="15.6" customHeight="1">
      <c r="A102" s="790"/>
      <c r="B102" s="796"/>
      <c r="C102" s="796"/>
      <c r="D102" s="796"/>
      <c r="E102" s="796"/>
      <c r="F102" s="797"/>
      <c r="G102" s="782"/>
      <c r="H102" s="783"/>
      <c r="I102" s="782"/>
      <c r="J102" s="783"/>
      <c r="K102" s="782"/>
      <c r="L102" s="783"/>
      <c r="M102" s="782"/>
      <c r="N102" s="783"/>
      <c r="O102" s="782"/>
      <c r="P102" s="783"/>
      <c r="Q102" s="782"/>
      <c r="R102" s="783"/>
      <c r="S102" s="782"/>
      <c r="T102" s="783"/>
      <c r="U102" s="782"/>
      <c r="V102" s="788"/>
      <c r="W102" s="115"/>
      <c r="X102" s="115"/>
      <c r="Y102" s="115"/>
      <c r="Z102" s="115"/>
      <c r="AA102" s="115"/>
      <c r="AB102" s="115"/>
      <c r="AC102" s="115"/>
      <c r="AD102" s="115"/>
      <c r="AE102" s="115"/>
    </row>
    <row r="103" spans="1:31" s="20" customFormat="1" ht="15.6" customHeight="1">
      <c r="A103" s="790"/>
      <c r="B103" s="798"/>
      <c r="C103" s="798"/>
      <c r="D103" s="798"/>
      <c r="E103" s="798"/>
      <c r="F103" s="799"/>
      <c r="G103" s="782" t="s">
        <v>43</v>
      </c>
      <c r="H103" s="576"/>
      <c r="I103" s="576"/>
      <c r="J103" s="576"/>
      <c r="K103" s="576"/>
      <c r="L103" s="783"/>
      <c r="M103" s="784"/>
      <c r="N103" s="785"/>
      <c r="O103" s="785"/>
      <c r="P103" s="785"/>
      <c r="Q103" s="785"/>
      <c r="R103" s="785"/>
      <c r="S103" s="785"/>
      <c r="T103" s="785"/>
      <c r="U103" s="785"/>
      <c r="V103" s="786"/>
      <c r="W103" s="115"/>
      <c r="X103" s="115"/>
      <c r="Y103" s="115"/>
      <c r="Z103" s="115"/>
      <c r="AA103" s="115"/>
      <c r="AB103" s="115"/>
      <c r="AC103" s="115"/>
      <c r="AD103" s="115"/>
      <c r="AE103" s="115"/>
    </row>
    <row r="104" spans="1:31" s="20" customFormat="1" ht="15.95" customHeight="1">
      <c r="A104" s="790"/>
      <c r="B104" s="787" t="s">
        <v>44</v>
      </c>
      <c r="C104" s="779"/>
      <c r="D104" s="779"/>
      <c r="E104" s="779"/>
      <c r="F104" s="323"/>
      <c r="G104" s="322"/>
      <c r="H104" s="779"/>
      <c r="I104" s="779" t="s">
        <v>156</v>
      </c>
      <c r="J104" s="779"/>
      <c r="K104" s="559"/>
      <c r="L104" s="559"/>
      <c r="M104" s="779" t="s">
        <v>172</v>
      </c>
      <c r="N104" s="779"/>
      <c r="O104" s="779"/>
      <c r="P104" s="779"/>
      <c r="Q104" s="779" t="s">
        <v>156</v>
      </c>
      <c r="R104" s="779"/>
      <c r="S104" s="325"/>
      <c r="T104" s="325"/>
      <c r="U104" s="325"/>
      <c r="V104" s="326"/>
      <c r="W104" s="115"/>
      <c r="X104" s="115"/>
      <c r="Y104" s="115"/>
      <c r="Z104" s="115"/>
      <c r="AA104" s="115"/>
      <c r="AB104" s="115"/>
      <c r="AC104" s="115"/>
      <c r="AD104" s="115"/>
      <c r="AE104" s="115"/>
    </row>
    <row r="105" spans="1:31" s="20" customFormat="1" ht="15.95" customHeight="1">
      <c r="A105" s="790"/>
      <c r="B105" s="151"/>
      <c r="C105" s="560" t="s">
        <v>130</v>
      </c>
      <c r="D105" s="570"/>
      <c r="E105" s="322" t="s">
        <v>173</v>
      </c>
      <c r="F105" s="323"/>
      <c r="G105" s="322"/>
      <c r="H105" s="779"/>
      <c r="I105" s="779" t="s">
        <v>156</v>
      </c>
      <c r="J105" s="779"/>
      <c r="K105" s="559"/>
      <c r="L105" s="559"/>
      <c r="M105" s="779" t="s">
        <v>172</v>
      </c>
      <c r="N105" s="779"/>
      <c r="O105" s="779"/>
      <c r="P105" s="779"/>
      <c r="Q105" s="779" t="s">
        <v>156</v>
      </c>
      <c r="R105" s="779"/>
      <c r="S105" s="325"/>
      <c r="T105" s="325"/>
      <c r="U105" s="325"/>
      <c r="V105" s="326"/>
      <c r="W105" s="115"/>
      <c r="X105" s="115"/>
      <c r="Y105" s="115"/>
      <c r="Z105" s="115"/>
      <c r="AA105" s="115"/>
      <c r="AB105" s="115"/>
      <c r="AC105" s="115"/>
      <c r="AD105" s="115"/>
      <c r="AE105" s="115"/>
    </row>
    <row r="106" spans="1:31" s="20" customFormat="1" ht="15.95" customHeight="1">
      <c r="A106" s="790"/>
      <c r="B106" s="22"/>
      <c r="C106" s="571"/>
      <c r="D106" s="572"/>
      <c r="E106" s="322" t="s">
        <v>41</v>
      </c>
      <c r="F106" s="323"/>
      <c r="G106" s="322"/>
      <c r="H106" s="779"/>
      <c r="I106" s="779" t="s">
        <v>156</v>
      </c>
      <c r="J106" s="779"/>
      <c r="K106" s="559"/>
      <c r="L106" s="559"/>
      <c r="M106" s="779" t="s">
        <v>172</v>
      </c>
      <c r="N106" s="779"/>
      <c r="O106" s="779"/>
      <c r="P106" s="779"/>
      <c r="Q106" s="779" t="s">
        <v>156</v>
      </c>
      <c r="R106" s="779"/>
      <c r="S106" s="325"/>
      <c r="T106" s="325"/>
      <c r="U106" s="325"/>
      <c r="V106" s="326"/>
      <c r="W106" s="115"/>
      <c r="X106" s="115"/>
      <c r="Y106" s="115"/>
      <c r="Z106" s="115"/>
      <c r="AA106" s="115"/>
      <c r="AB106" s="115"/>
      <c r="AC106" s="115"/>
      <c r="AD106" s="115"/>
      <c r="AE106" s="115"/>
    </row>
    <row r="107" spans="1:31" s="20" customFormat="1" ht="15.95" customHeight="1">
      <c r="A107" s="790"/>
      <c r="B107" s="23"/>
      <c r="C107" s="573"/>
      <c r="D107" s="574"/>
      <c r="E107" s="322" t="s">
        <v>56</v>
      </c>
      <c r="F107" s="323"/>
      <c r="G107" s="322"/>
      <c r="H107" s="779"/>
      <c r="I107" s="779" t="s">
        <v>156</v>
      </c>
      <c r="J107" s="779"/>
      <c r="K107" s="559"/>
      <c r="L107" s="559"/>
      <c r="M107" s="779" t="s">
        <v>172</v>
      </c>
      <c r="N107" s="779"/>
      <c r="O107" s="779"/>
      <c r="P107" s="779"/>
      <c r="Q107" s="779" t="s">
        <v>156</v>
      </c>
      <c r="R107" s="779"/>
      <c r="S107" s="325"/>
      <c r="T107" s="325"/>
      <c r="U107" s="325"/>
      <c r="V107" s="326"/>
      <c r="W107" s="115"/>
      <c r="X107" s="115"/>
      <c r="Y107" s="115"/>
      <c r="Z107" s="115"/>
      <c r="AA107" s="115"/>
      <c r="AB107" s="115"/>
      <c r="AC107" s="115"/>
      <c r="AD107" s="115"/>
      <c r="AE107" s="115"/>
    </row>
    <row r="108" spans="1:31" s="20" customFormat="1" ht="16.350000000000001" customHeight="1">
      <c r="A108" s="790"/>
      <c r="B108" s="561" t="s">
        <v>47</v>
      </c>
      <c r="C108" s="561"/>
      <c r="D108" s="561"/>
      <c r="E108" s="561"/>
      <c r="F108" s="570"/>
      <c r="G108" s="322"/>
      <c r="H108" s="779"/>
      <c r="I108" s="779" t="s">
        <v>156</v>
      </c>
      <c r="J108" s="779"/>
      <c r="K108" s="559"/>
      <c r="L108" s="559"/>
      <c r="M108" s="779" t="s">
        <v>172</v>
      </c>
      <c r="N108" s="779"/>
      <c r="O108" s="779"/>
      <c r="P108" s="779"/>
      <c r="Q108" s="779" t="s">
        <v>156</v>
      </c>
      <c r="R108" s="779"/>
      <c r="S108" s="325"/>
      <c r="T108" s="325"/>
      <c r="U108" s="325"/>
      <c r="V108" s="326"/>
      <c r="W108" s="115"/>
      <c r="X108" s="115"/>
      <c r="Y108" s="115"/>
      <c r="Z108" s="115"/>
      <c r="AA108" s="115"/>
      <c r="AB108" s="115"/>
      <c r="AC108" s="115"/>
      <c r="AD108" s="115"/>
      <c r="AE108" s="115"/>
    </row>
    <row r="109" spans="1:31" s="20" customFormat="1" ht="16.350000000000001" customHeight="1" thickBot="1">
      <c r="A109" s="791"/>
      <c r="B109" s="781" t="s">
        <v>48</v>
      </c>
      <c r="C109" s="562"/>
      <c r="D109" s="562"/>
      <c r="E109" s="562"/>
      <c r="F109" s="402"/>
      <c r="G109" s="563"/>
      <c r="H109" s="564"/>
      <c r="I109" s="564"/>
      <c r="J109" s="564"/>
      <c r="K109" s="42"/>
      <c r="L109" s="308" t="s">
        <v>87</v>
      </c>
      <c r="M109" s="562"/>
      <c r="N109" s="562"/>
      <c r="O109" s="75"/>
      <c r="P109" s="565"/>
      <c r="Q109" s="565"/>
      <c r="R109" s="152"/>
      <c r="S109" s="152"/>
      <c r="T109" s="153"/>
      <c r="U109" s="152"/>
      <c r="V109" s="134"/>
      <c r="W109" s="115"/>
      <c r="X109" s="115"/>
      <c r="Y109" s="115"/>
      <c r="Z109" s="115"/>
      <c r="AA109" s="115"/>
      <c r="AB109" s="115"/>
      <c r="AC109" s="115"/>
      <c r="AD109" s="115"/>
      <c r="AE109" s="115"/>
    </row>
    <row r="110" spans="1:31" s="19" customFormat="1" ht="16.5" customHeight="1">
      <c r="A110" s="116"/>
      <c r="B110" s="117"/>
      <c r="C110" s="117"/>
      <c r="D110" s="117"/>
      <c r="E110" s="117"/>
      <c r="F110" s="117"/>
      <c r="G110" s="118"/>
      <c r="H110" s="118"/>
      <c r="I110" s="118"/>
      <c r="J110" s="118"/>
      <c r="K110" s="118"/>
      <c r="L110" s="118"/>
      <c r="M110" s="118"/>
      <c r="N110" s="118"/>
      <c r="O110" s="118"/>
      <c r="P110" s="118"/>
      <c r="Q110" s="118"/>
      <c r="R110" s="118"/>
      <c r="S110" s="118"/>
      <c r="T110" s="118"/>
      <c r="U110" s="118"/>
      <c r="V110" s="118"/>
    </row>
    <row r="111" spans="1:31" ht="15.95" customHeight="1">
      <c r="A111" s="155" t="s">
        <v>16</v>
      </c>
      <c r="B111" s="777" t="s">
        <v>298</v>
      </c>
      <c r="C111" s="780" t="s">
        <v>297</v>
      </c>
      <c r="D111" s="780"/>
      <c r="E111" s="780"/>
      <c r="F111" s="780"/>
      <c r="G111" s="780"/>
      <c r="H111" s="780"/>
      <c r="I111" s="780"/>
      <c r="J111" s="780"/>
      <c r="K111" s="780"/>
      <c r="L111" s="780"/>
      <c r="M111" s="780"/>
      <c r="N111" s="780"/>
      <c r="O111" s="780"/>
      <c r="P111" s="780"/>
      <c r="Q111" s="780"/>
      <c r="R111" s="780"/>
      <c r="S111" s="780"/>
      <c r="T111" s="780"/>
      <c r="U111" s="780"/>
      <c r="V111" s="780"/>
    </row>
    <row r="112" spans="1:31" ht="15.95" customHeight="1">
      <c r="A112" s="119"/>
      <c r="B112" s="778"/>
      <c r="C112" s="780"/>
      <c r="D112" s="780"/>
      <c r="E112" s="780"/>
      <c r="F112" s="780"/>
      <c r="G112" s="780"/>
      <c r="H112" s="780"/>
      <c r="I112" s="780"/>
      <c r="J112" s="780"/>
      <c r="K112" s="780"/>
      <c r="L112" s="780"/>
      <c r="M112" s="780"/>
      <c r="N112" s="780"/>
      <c r="O112" s="780"/>
      <c r="P112" s="780"/>
      <c r="Q112" s="780"/>
      <c r="R112" s="780"/>
      <c r="S112" s="780"/>
      <c r="T112" s="780"/>
      <c r="U112" s="780"/>
      <c r="V112" s="780"/>
    </row>
    <row r="113" spans="1:22" ht="15.95" customHeight="1">
      <c r="A113" s="156"/>
      <c r="B113" s="778"/>
      <c r="C113" s="780"/>
      <c r="D113" s="780"/>
      <c r="E113" s="780"/>
      <c r="F113" s="780"/>
      <c r="G113" s="780"/>
      <c r="H113" s="780"/>
      <c r="I113" s="780"/>
      <c r="J113" s="780"/>
      <c r="K113" s="780"/>
      <c r="L113" s="780"/>
      <c r="M113" s="780"/>
      <c r="N113" s="780"/>
      <c r="O113" s="780"/>
      <c r="P113" s="780"/>
      <c r="Q113" s="780"/>
      <c r="R113" s="780"/>
      <c r="S113" s="780"/>
      <c r="T113" s="780"/>
      <c r="U113" s="780"/>
      <c r="V113" s="780"/>
    </row>
    <row r="114" spans="1:22" ht="15.95" customHeight="1">
      <c r="A114" s="119"/>
      <c r="B114" s="778"/>
      <c r="C114" s="780"/>
      <c r="D114" s="780"/>
      <c r="E114" s="780"/>
      <c r="F114" s="780"/>
      <c r="G114" s="780"/>
      <c r="H114" s="780"/>
      <c r="I114" s="780"/>
      <c r="J114" s="780"/>
      <c r="K114" s="780"/>
      <c r="L114" s="780"/>
      <c r="M114" s="780"/>
      <c r="N114" s="780"/>
      <c r="O114" s="780"/>
      <c r="P114" s="780"/>
      <c r="Q114" s="780"/>
      <c r="R114" s="780"/>
      <c r="S114" s="780"/>
      <c r="T114" s="780"/>
      <c r="U114" s="780"/>
      <c r="V114" s="780"/>
    </row>
    <row r="115" spans="1:22" ht="15.75" customHeight="1">
      <c r="A115" s="156"/>
      <c r="B115" s="778"/>
      <c r="C115" s="780"/>
      <c r="D115" s="780"/>
      <c r="E115" s="780"/>
      <c r="F115" s="780"/>
      <c r="G115" s="780"/>
      <c r="H115" s="780"/>
      <c r="I115" s="780"/>
      <c r="J115" s="780"/>
      <c r="K115" s="780"/>
      <c r="L115" s="780"/>
      <c r="M115" s="780"/>
      <c r="N115" s="780"/>
      <c r="O115" s="780"/>
      <c r="P115" s="780"/>
      <c r="Q115" s="780"/>
      <c r="R115" s="780"/>
      <c r="S115" s="780"/>
      <c r="T115" s="780"/>
      <c r="U115" s="780"/>
      <c r="V115" s="780"/>
    </row>
    <row r="116" spans="1:22" ht="15.95" customHeight="1">
      <c r="A116" s="119"/>
      <c r="B116" s="778"/>
      <c r="C116" s="780"/>
      <c r="D116" s="780"/>
      <c r="E116" s="780"/>
      <c r="F116" s="780"/>
      <c r="G116" s="780"/>
      <c r="H116" s="780"/>
      <c r="I116" s="780"/>
      <c r="J116" s="780"/>
      <c r="K116" s="780"/>
      <c r="L116" s="780"/>
      <c r="M116" s="780"/>
      <c r="N116" s="780"/>
      <c r="O116" s="780"/>
      <c r="P116" s="780"/>
      <c r="Q116" s="780"/>
      <c r="R116" s="780"/>
      <c r="S116" s="780"/>
      <c r="T116" s="780"/>
      <c r="U116" s="780"/>
      <c r="V116" s="780"/>
    </row>
    <row r="117" spans="1:22" ht="15.95" customHeight="1">
      <c r="A117" s="156"/>
      <c r="B117" s="778"/>
      <c r="C117" s="780"/>
      <c r="D117" s="780"/>
      <c r="E117" s="780"/>
      <c r="F117" s="780"/>
      <c r="G117" s="780"/>
      <c r="H117" s="780"/>
      <c r="I117" s="780"/>
      <c r="J117" s="780"/>
      <c r="K117" s="780"/>
      <c r="L117" s="780"/>
      <c r="M117" s="780"/>
      <c r="N117" s="780"/>
      <c r="O117" s="780"/>
      <c r="P117" s="780"/>
      <c r="Q117" s="780"/>
      <c r="R117" s="780"/>
      <c r="S117" s="780"/>
      <c r="T117" s="780"/>
      <c r="U117" s="780"/>
      <c r="V117" s="780"/>
    </row>
    <row r="118" spans="1:22" ht="12.75" customHeight="1">
      <c r="A118" s="119"/>
      <c r="B118" s="120"/>
      <c r="C118" s="120"/>
      <c r="D118" s="120"/>
      <c r="E118" s="120"/>
      <c r="F118" s="120"/>
      <c r="G118" s="120"/>
      <c r="H118" s="120"/>
      <c r="I118" s="120"/>
      <c r="J118" s="120"/>
      <c r="K118" s="120"/>
      <c r="L118" s="120"/>
      <c r="M118" s="120"/>
      <c r="N118" s="120"/>
      <c r="O118" s="120"/>
      <c r="P118" s="120"/>
      <c r="Q118" s="120"/>
      <c r="R118" s="120"/>
      <c r="S118" s="120"/>
      <c r="T118" s="120"/>
      <c r="U118" s="120"/>
      <c r="V118" s="120"/>
    </row>
    <row r="120" spans="1:22" s="121" customFormat="1"/>
    <row r="122" spans="1:22" s="121" customFormat="1"/>
    <row r="124" spans="1:22" s="121"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124" customWidth="1"/>
    <col min="5" max="6" width="6.125" style="124" customWidth="1"/>
    <col min="7" max="30" width="6" style="124" customWidth="1"/>
    <col min="31" max="16384" width="9.125" style="124"/>
  </cols>
  <sheetData>
    <row r="1" spans="1:34" ht="36" customHeight="1">
      <c r="A1" s="526" t="s">
        <v>177</v>
      </c>
      <c r="B1" s="526"/>
      <c r="C1" s="526"/>
      <c r="D1" s="526"/>
      <c r="E1" s="526"/>
      <c r="F1" s="526"/>
      <c r="G1" s="526"/>
      <c r="H1" s="526"/>
      <c r="I1" s="526"/>
      <c r="J1" s="526"/>
      <c r="K1" s="526"/>
      <c r="L1" s="526"/>
      <c r="M1" s="526"/>
      <c r="N1" s="526"/>
      <c r="O1" s="526"/>
      <c r="P1" s="526"/>
      <c r="Q1" s="526"/>
      <c r="R1" s="526"/>
      <c r="S1" s="526"/>
      <c r="T1" s="526"/>
      <c r="U1" s="526"/>
      <c r="V1" s="526"/>
    </row>
    <row r="2" spans="1:34" ht="15" customHeight="1" thickBot="1">
      <c r="A2" s="909" t="s">
        <v>162</v>
      </c>
      <c r="B2" s="909"/>
      <c r="C2" s="909"/>
      <c r="D2" s="909"/>
      <c r="E2" s="909"/>
      <c r="F2" s="909"/>
      <c r="G2" s="909"/>
      <c r="H2" s="909"/>
      <c r="I2" s="909"/>
      <c r="J2" s="909"/>
      <c r="K2" s="909"/>
      <c r="L2" s="909"/>
      <c r="M2" s="909"/>
      <c r="N2" s="909"/>
      <c r="O2" s="909"/>
      <c r="P2" s="909"/>
      <c r="Q2" s="909"/>
      <c r="R2" s="909"/>
      <c r="S2" s="909"/>
      <c r="T2" s="909"/>
      <c r="U2" s="909"/>
      <c r="V2" s="909"/>
    </row>
    <row r="3" spans="1:34" ht="15" customHeight="1">
      <c r="A3" s="889" t="s">
        <v>52</v>
      </c>
      <c r="B3" s="920" t="s">
        <v>21</v>
      </c>
      <c r="C3" s="920"/>
      <c r="D3" s="920"/>
      <c r="E3" s="920"/>
      <c r="F3" s="920"/>
      <c r="G3" s="920"/>
      <c r="H3" s="920"/>
      <c r="I3" s="920"/>
      <c r="J3" s="920"/>
      <c r="K3" s="920"/>
      <c r="L3" s="920"/>
      <c r="M3" s="920"/>
      <c r="N3" s="920"/>
      <c r="O3" s="920"/>
      <c r="P3" s="920"/>
      <c r="Q3" s="920"/>
      <c r="R3" s="920"/>
      <c r="S3" s="920"/>
      <c r="T3" s="920"/>
      <c r="U3" s="920"/>
      <c r="V3" s="921"/>
    </row>
    <row r="4" spans="1:34" ht="15" customHeight="1">
      <c r="A4" s="890"/>
      <c r="B4" s="922" t="s">
        <v>73</v>
      </c>
      <c r="C4" s="923"/>
      <c r="D4" s="923"/>
      <c r="E4" s="923"/>
      <c r="F4" s="924"/>
      <c r="G4" s="928" t="s">
        <v>169</v>
      </c>
      <c r="H4" s="929"/>
      <c r="I4" s="929"/>
      <c r="J4" s="930"/>
      <c r="K4" s="918" t="s">
        <v>55</v>
      </c>
      <c r="L4" s="916"/>
      <c r="M4" s="916"/>
      <c r="N4" s="917"/>
      <c r="O4" s="918" t="s">
        <v>76</v>
      </c>
      <c r="P4" s="916"/>
      <c r="Q4" s="916"/>
      <c r="R4" s="917"/>
      <c r="S4" s="918" t="s">
        <v>170</v>
      </c>
      <c r="T4" s="916"/>
      <c r="U4" s="916"/>
      <c r="V4" s="919"/>
    </row>
    <row r="5" spans="1:34" ht="15" customHeight="1">
      <c r="A5" s="890"/>
      <c r="B5" s="925"/>
      <c r="C5" s="926"/>
      <c r="D5" s="926"/>
      <c r="E5" s="926"/>
      <c r="F5" s="927"/>
      <c r="G5" s="918" t="s">
        <v>31</v>
      </c>
      <c r="H5" s="917"/>
      <c r="I5" s="918" t="s">
        <v>32</v>
      </c>
      <c r="J5" s="917"/>
      <c r="K5" s="918" t="s">
        <v>31</v>
      </c>
      <c r="L5" s="917"/>
      <c r="M5" s="918" t="s">
        <v>32</v>
      </c>
      <c r="N5" s="917"/>
      <c r="O5" s="918" t="s">
        <v>31</v>
      </c>
      <c r="P5" s="917"/>
      <c r="Q5" s="918" t="s">
        <v>32</v>
      </c>
      <c r="R5" s="917"/>
      <c r="S5" s="918" t="s">
        <v>31</v>
      </c>
      <c r="T5" s="917"/>
      <c r="U5" s="918" t="s">
        <v>32</v>
      </c>
      <c r="V5" s="919"/>
    </row>
    <row r="6" spans="1:34" ht="15" customHeight="1">
      <c r="A6" s="890"/>
      <c r="B6" s="157"/>
      <c r="C6" s="918" t="s">
        <v>111</v>
      </c>
      <c r="D6" s="916"/>
      <c r="E6" s="916"/>
      <c r="F6" s="917"/>
      <c r="G6" s="918"/>
      <c r="H6" s="917"/>
      <c r="I6" s="918"/>
      <c r="J6" s="917"/>
      <c r="K6" s="918"/>
      <c r="L6" s="917"/>
      <c r="M6" s="918"/>
      <c r="N6" s="917"/>
      <c r="O6" s="918"/>
      <c r="P6" s="917"/>
      <c r="Q6" s="918"/>
      <c r="R6" s="917"/>
      <c r="S6" s="918"/>
      <c r="T6" s="917"/>
      <c r="U6" s="918"/>
      <c r="V6" s="919"/>
    </row>
    <row r="7" spans="1:34" ht="15" customHeight="1">
      <c r="A7" s="890"/>
      <c r="B7" s="158"/>
      <c r="C7" s="915" t="s">
        <v>78</v>
      </c>
      <c r="D7" s="916"/>
      <c r="E7" s="916"/>
      <c r="F7" s="917"/>
      <c r="G7" s="918"/>
      <c r="H7" s="917"/>
      <c r="I7" s="918"/>
      <c r="J7" s="917"/>
      <c r="K7" s="918"/>
      <c r="L7" s="917"/>
      <c r="M7" s="918"/>
      <c r="N7" s="917"/>
      <c r="O7" s="918"/>
      <c r="P7" s="917"/>
      <c r="Q7" s="918"/>
      <c r="R7" s="917"/>
      <c r="S7" s="918"/>
      <c r="T7" s="917"/>
      <c r="U7" s="918"/>
      <c r="V7" s="919"/>
    </row>
    <row r="8" spans="1:34" s="6" customFormat="1" ht="15" customHeight="1">
      <c r="A8" s="890"/>
      <c r="B8" s="892" t="s">
        <v>33</v>
      </c>
      <c r="C8" s="892"/>
      <c r="D8" s="892"/>
      <c r="E8" s="892"/>
      <c r="F8" s="892"/>
      <c r="G8" s="892"/>
      <c r="H8" s="892"/>
      <c r="I8" s="892"/>
      <c r="J8" s="892"/>
      <c r="K8" s="892"/>
      <c r="L8" s="892"/>
      <c r="M8" s="892"/>
      <c r="N8" s="892"/>
      <c r="O8" s="892"/>
      <c r="P8" s="892"/>
      <c r="Q8" s="892"/>
      <c r="R8" s="892"/>
      <c r="S8" s="892"/>
      <c r="T8" s="892"/>
      <c r="U8" s="892"/>
      <c r="V8" s="893"/>
      <c r="W8" s="124"/>
      <c r="X8" s="124"/>
      <c r="Y8" s="124"/>
      <c r="Z8" s="124"/>
      <c r="AA8" s="124"/>
      <c r="AB8" s="124"/>
      <c r="AC8" s="124"/>
      <c r="AD8" s="124"/>
      <c r="AE8" s="124"/>
      <c r="AF8" s="124"/>
      <c r="AG8" s="124"/>
      <c r="AH8" s="124"/>
    </row>
    <row r="9" spans="1:34" s="6" customFormat="1" ht="16.350000000000001" customHeight="1">
      <c r="A9" s="890"/>
      <c r="B9" s="894" t="s">
        <v>171</v>
      </c>
      <c r="C9" s="894"/>
      <c r="D9" s="894"/>
      <c r="E9" s="894"/>
      <c r="F9" s="895"/>
      <c r="G9" s="716" t="s">
        <v>39</v>
      </c>
      <c r="H9" s="885"/>
      <c r="I9" s="884" t="s">
        <v>40</v>
      </c>
      <c r="J9" s="885"/>
      <c r="K9" s="884" t="s">
        <v>153</v>
      </c>
      <c r="L9" s="885"/>
      <c r="M9" s="884" t="s">
        <v>154</v>
      </c>
      <c r="N9" s="885"/>
      <c r="O9" s="884" t="s">
        <v>124</v>
      </c>
      <c r="P9" s="885"/>
      <c r="Q9" s="884" t="s">
        <v>125</v>
      </c>
      <c r="R9" s="885"/>
      <c r="S9" s="884" t="s">
        <v>126</v>
      </c>
      <c r="T9" s="885"/>
      <c r="U9" s="884" t="s">
        <v>42</v>
      </c>
      <c r="V9" s="900"/>
      <c r="W9" s="124"/>
      <c r="X9" s="124"/>
      <c r="Y9" s="124"/>
      <c r="Z9" s="124"/>
      <c r="AA9" s="124"/>
      <c r="AB9" s="124"/>
      <c r="AC9" s="124"/>
      <c r="AD9" s="124"/>
      <c r="AE9" s="124"/>
      <c r="AF9" s="124"/>
      <c r="AG9" s="124"/>
      <c r="AH9" s="124"/>
    </row>
    <row r="10" spans="1:34" s="6" customFormat="1" ht="15.6" customHeight="1">
      <c r="A10" s="890"/>
      <c r="B10" s="896"/>
      <c r="C10" s="896"/>
      <c r="D10" s="896"/>
      <c r="E10" s="896"/>
      <c r="F10" s="897"/>
      <c r="G10" s="884"/>
      <c r="H10" s="885"/>
      <c r="I10" s="884"/>
      <c r="J10" s="885"/>
      <c r="K10" s="884"/>
      <c r="L10" s="885"/>
      <c r="M10" s="884"/>
      <c r="N10" s="885"/>
      <c r="O10" s="884"/>
      <c r="P10" s="885"/>
      <c r="Q10" s="884"/>
      <c r="R10" s="885"/>
      <c r="S10" s="884"/>
      <c r="T10" s="885"/>
      <c r="U10" s="884"/>
      <c r="V10" s="900"/>
      <c r="W10" s="124"/>
      <c r="X10" s="124"/>
      <c r="Y10" s="124"/>
      <c r="Z10" s="124"/>
      <c r="AA10" s="124"/>
      <c r="AB10" s="124"/>
      <c r="AC10" s="124"/>
      <c r="AD10" s="124"/>
      <c r="AE10" s="124"/>
      <c r="AF10" s="124"/>
      <c r="AG10" s="124"/>
      <c r="AH10" s="124"/>
    </row>
    <row r="11" spans="1:34" s="6" customFormat="1" ht="15.6" customHeight="1">
      <c r="A11" s="890"/>
      <c r="B11" s="898"/>
      <c r="C11" s="898"/>
      <c r="D11" s="898"/>
      <c r="E11" s="898"/>
      <c r="F11" s="899"/>
      <c r="G11" s="884" t="s">
        <v>43</v>
      </c>
      <c r="H11" s="716"/>
      <c r="I11" s="716"/>
      <c r="J11" s="716"/>
      <c r="K11" s="716"/>
      <c r="L11" s="885"/>
      <c r="M11" s="886"/>
      <c r="N11" s="887"/>
      <c r="O11" s="887"/>
      <c r="P11" s="887"/>
      <c r="Q11" s="887"/>
      <c r="R11" s="887"/>
      <c r="S11" s="887"/>
      <c r="T11" s="887"/>
      <c r="U11" s="887"/>
      <c r="V11" s="888"/>
      <c r="W11" s="124"/>
      <c r="X11" s="124"/>
      <c r="Y11" s="124"/>
      <c r="Z11" s="124"/>
      <c r="AA11" s="124"/>
      <c r="AB11" s="124"/>
      <c r="AC11" s="124"/>
      <c r="AD11" s="124"/>
      <c r="AE11" s="124"/>
      <c r="AF11" s="124"/>
      <c r="AG11" s="124"/>
      <c r="AH11" s="124"/>
    </row>
    <row r="12" spans="1:34" s="6" customFormat="1" ht="15.95" customHeight="1">
      <c r="A12" s="890"/>
      <c r="B12" s="448" t="s">
        <v>44</v>
      </c>
      <c r="C12" s="882"/>
      <c r="D12" s="882"/>
      <c r="E12" s="882"/>
      <c r="F12" s="431"/>
      <c r="G12" s="430"/>
      <c r="H12" s="882"/>
      <c r="I12" s="882" t="s">
        <v>156</v>
      </c>
      <c r="J12" s="882"/>
      <c r="K12" s="688"/>
      <c r="L12" s="688"/>
      <c r="M12" s="882" t="s">
        <v>172</v>
      </c>
      <c r="N12" s="882"/>
      <c r="O12" s="882"/>
      <c r="P12" s="882"/>
      <c r="Q12" s="882" t="s">
        <v>156</v>
      </c>
      <c r="R12" s="882"/>
      <c r="S12" s="433"/>
      <c r="T12" s="433"/>
      <c r="U12" s="433"/>
      <c r="V12" s="434"/>
      <c r="W12" s="124"/>
      <c r="X12" s="124"/>
      <c r="Y12" s="124"/>
      <c r="Z12" s="124"/>
      <c r="AA12" s="124"/>
      <c r="AB12" s="124"/>
      <c r="AC12" s="124"/>
      <c r="AD12" s="124"/>
      <c r="AE12" s="124"/>
      <c r="AF12" s="124"/>
      <c r="AG12" s="124"/>
      <c r="AH12" s="124"/>
    </row>
    <row r="13" spans="1:34" s="6" customFormat="1" ht="15.95" customHeight="1">
      <c r="A13" s="890"/>
      <c r="B13" s="159"/>
      <c r="C13" s="699" t="s">
        <v>130</v>
      </c>
      <c r="D13" s="450"/>
      <c r="E13" s="430" t="s">
        <v>173</v>
      </c>
      <c r="F13" s="431"/>
      <c r="G13" s="430"/>
      <c r="H13" s="882"/>
      <c r="I13" s="882" t="s">
        <v>156</v>
      </c>
      <c r="J13" s="882"/>
      <c r="K13" s="688"/>
      <c r="L13" s="688"/>
      <c r="M13" s="882" t="s">
        <v>172</v>
      </c>
      <c r="N13" s="882"/>
      <c r="O13" s="882"/>
      <c r="P13" s="882"/>
      <c r="Q13" s="882" t="s">
        <v>156</v>
      </c>
      <c r="R13" s="882"/>
      <c r="S13" s="433"/>
      <c r="T13" s="433"/>
      <c r="U13" s="433"/>
      <c r="V13" s="434"/>
      <c r="W13" s="124"/>
      <c r="X13" s="124"/>
      <c r="Y13" s="124"/>
      <c r="Z13" s="124"/>
      <c r="AA13" s="124"/>
      <c r="AB13" s="124"/>
      <c r="AC13" s="124"/>
      <c r="AD13" s="124"/>
      <c r="AE13" s="124"/>
      <c r="AF13" s="124"/>
      <c r="AG13" s="124"/>
      <c r="AH13" s="124"/>
    </row>
    <row r="14" spans="1:34" s="6" customFormat="1" ht="15.95" customHeight="1">
      <c r="A14" s="890"/>
      <c r="B14" s="9"/>
      <c r="C14" s="700"/>
      <c r="D14" s="441"/>
      <c r="E14" s="430" t="s">
        <v>41</v>
      </c>
      <c r="F14" s="431"/>
      <c r="G14" s="430"/>
      <c r="H14" s="882"/>
      <c r="I14" s="882" t="s">
        <v>156</v>
      </c>
      <c r="J14" s="882"/>
      <c r="K14" s="688"/>
      <c r="L14" s="688"/>
      <c r="M14" s="882" t="s">
        <v>172</v>
      </c>
      <c r="N14" s="882"/>
      <c r="O14" s="882"/>
      <c r="P14" s="882"/>
      <c r="Q14" s="882" t="s">
        <v>156</v>
      </c>
      <c r="R14" s="882"/>
      <c r="S14" s="433"/>
      <c r="T14" s="433"/>
      <c r="U14" s="433"/>
      <c r="V14" s="434"/>
      <c r="W14" s="124"/>
      <c r="X14" s="124"/>
      <c r="Y14" s="124"/>
      <c r="Z14" s="124"/>
      <c r="AA14" s="124"/>
      <c r="AB14" s="124"/>
      <c r="AC14" s="124"/>
      <c r="AD14" s="124"/>
      <c r="AE14" s="124"/>
      <c r="AF14" s="124"/>
      <c r="AG14" s="124"/>
      <c r="AH14" s="124"/>
    </row>
    <row r="15" spans="1:34" s="6" customFormat="1" ht="15.95" customHeight="1">
      <c r="A15" s="890"/>
      <c r="B15" s="10"/>
      <c r="C15" s="701"/>
      <c r="D15" s="444"/>
      <c r="E15" s="430" t="s">
        <v>56</v>
      </c>
      <c r="F15" s="431"/>
      <c r="G15" s="430"/>
      <c r="H15" s="882"/>
      <c r="I15" s="882" t="s">
        <v>156</v>
      </c>
      <c r="J15" s="882"/>
      <c r="K15" s="688"/>
      <c r="L15" s="688"/>
      <c r="M15" s="882" t="s">
        <v>172</v>
      </c>
      <c r="N15" s="882"/>
      <c r="O15" s="882"/>
      <c r="P15" s="882"/>
      <c r="Q15" s="882" t="s">
        <v>156</v>
      </c>
      <c r="R15" s="882"/>
      <c r="S15" s="433"/>
      <c r="T15" s="433"/>
      <c r="U15" s="433"/>
      <c r="V15" s="434"/>
      <c r="W15" s="124"/>
      <c r="X15" s="124"/>
      <c r="Y15" s="124"/>
      <c r="Z15" s="124"/>
      <c r="AA15" s="124"/>
      <c r="AB15" s="124"/>
      <c r="AC15" s="124"/>
      <c r="AD15" s="124"/>
      <c r="AE15" s="124"/>
      <c r="AF15" s="124"/>
      <c r="AG15" s="124"/>
      <c r="AH15" s="124"/>
    </row>
    <row r="16" spans="1:34" s="6" customFormat="1" ht="16.350000000000001" customHeight="1">
      <c r="A16" s="890"/>
      <c r="B16" s="449" t="s">
        <v>47</v>
      </c>
      <c r="C16" s="449"/>
      <c r="D16" s="449"/>
      <c r="E16" s="449"/>
      <c r="F16" s="450"/>
      <c r="G16" s="430"/>
      <c r="H16" s="882"/>
      <c r="I16" s="882" t="s">
        <v>156</v>
      </c>
      <c r="J16" s="882"/>
      <c r="K16" s="688"/>
      <c r="L16" s="688"/>
      <c r="M16" s="882" t="s">
        <v>172</v>
      </c>
      <c r="N16" s="882"/>
      <c r="O16" s="882"/>
      <c r="P16" s="882"/>
      <c r="Q16" s="882" t="s">
        <v>156</v>
      </c>
      <c r="R16" s="882"/>
      <c r="S16" s="433"/>
      <c r="T16" s="433"/>
      <c r="U16" s="433"/>
      <c r="V16" s="434"/>
      <c r="W16" s="124"/>
      <c r="X16" s="124"/>
      <c r="Y16" s="124"/>
      <c r="Z16" s="124"/>
      <c r="AA16" s="124"/>
      <c r="AB16" s="124"/>
      <c r="AC16" s="124"/>
      <c r="AD16" s="124"/>
      <c r="AE16" s="124"/>
      <c r="AF16" s="124"/>
      <c r="AG16" s="124"/>
      <c r="AH16" s="124"/>
    </row>
    <row r="17" spans="1:34" s="6" customFormat="1" ht="16.350000000000001" customHeight="1" thickBot="1">
      <c r="A17" s="890"/>
      <c r="B17" s="883" t="s">
        <v>48</v>
      </c>
      <c r="C17" s="694"/>
      <c r="D17" s="694"/>
      <c r="E17" s="694"/>
      <c r="F17" s="436"/>
      <c r="G17" s="692"/>
      <c r="H17" s="693"/>
      <c r="I17" s="693"/>
      <c r="J17" s="693"/>
      <c r="K17" s="17"/>
      <c r="L17" s="309" t="s">
        <v>83</v>
      </c>
      <c r="M17" s="694"/>
      <c r="N17" s="694"/>
      <c r="O17" s="81"/>
      <c r="P17" s="695"/>
      <c r="Q17" s="695"/>
      <c r="R17" s="160"/>
      <c r="S17" s="160"/>
      <c r="T17" s="161"/>
      <c r="U17" s="160"/>
      <c r="V17" s="142"/>
      <c r="W17" s="124"/>
      <c r="X17" s="124"/>
      <c r="Y17" s="124"/>
      <c r="Z17" s="124"/>
      <c r="AA17" s="124"/>
      <c r="AB17" s="124"/>
      <c r="AC17" s="124"/>
      <c r="AD17" s="124"/>
      <c r="AE17" s="124"/>
      <c r="AF17" s="124"/>
      <c r="AG17" s="124"/>
      <c r="AH17" s="124"/>
    </row>
    <row r="18" spans="1:34" ht="15" customHeight="1">
      <c r="A18" s="889" t="s">
        <v>53</v>
      </c>
      <c r="B18" s="920" t="s">
        <v>21</v>
      </c>
      <c r="C18" s="920"/>
      <c r="D18" s="920"/>
      <c r="E18" s="920"/>
      <c r="F18" s="920"/>
      <c r="G18" s="920"/>
      <c r="H18" s="920"/>
      <c r="I18" s="920"/>
      <c r="J18" s="920"/>
      <c r="K18" s="920"/>
      <c r="L18" s="920"/>
      <c r="M18" s="920"/>
      <c r="N18" s="920"/>
      <c r="O18" s="920"/>
      <c r="P18" s="920"/>
      <c r="Q18" s="920"/>
      <c r="R18" s="920"/>
      <c r="S18" s="920"/>
      <c r="T18" s="920"/>
      <c r="U18" s="920"/>
      <c r="V18" s="921"/>
    </row>
    <row r="19" spans="1:34" ht="15" customHeight="1">
      <c r="A19" s="890"/>
      <c r="B19" s="922" t="s">
        <v>73</v>
      </c>
      <c r="C19" s="923"/>
      <c r="D19" s="923"/>
      <c r="E19" s="923"/>
      <c r="F19" s="924"/>
      <c r="G19" s="928" t="s">
        <v>169</v>
      </c>
      <c r="H19" s="929"/>
      <c r="I19" s="929"/>
      <c r="J19" s="930"/>
      <c r="K19" s="918" t="s">
        <v>55</v>
      </c>
      <c r="L19" s="916"/>
      <c r="M19" s="916"/>
      <c r="N19" s="917"/>
      <c r="O19" s="918" t="s">
        <v>76</v>
      </c>
      <c r="P19" s="916"/>
      <c r="Q19" s="916"/>
      <c r="R19" s="917"/>
      <c r="S19" s="918" t="s">
        <v>170</v>
      </c>
      <c r="T19" s="916"/>
      <c r="U19" s="916"/>
      <c r="V19" s="919"/>
    </row>
    <row r="20" spans="1:34" ht="15" customHeight="1">
      <c r="A20" s="890"/>
      <c r="B20" s="925"/>
      <c r="C20" s="926"/>
      <c r="D20" s="926"/>
      <c r="E20" s="926"/>
      <c r="F20" s="927"/>
      <c r="G20" s="918" t="s">
        <v>31</v>
      </c>
      <c r="H20" s="917"/>
      <c r="I20" s="918" t="s">
        <v>32</v>
      </c>
      <c r="J20" s="917"/>
      <c r="K20" s="918" t="s">
        <v>31</v>
      </c>
      <c r="L20" s="917"/>
      <c r="M20" s="918" t="s">
        <v>32</v>
      </c>
      <c r="N20" s="917"/>
      <c r="O20" s="918" t="s">
        <v>31</v>
      </c>
      <c r="P20" s="917"/>
      <c r="Q20" s="918" t="s">
        <v>32</v>
      </c>
      <c r="R20" s="917"/>
      <c r="S20" s="918" t="s">
        <v>31</v>
      </c>
      <c r="T20" s="917"/>
      <c r="U20" s="918" t="s">
        <v>32</v>
      </c>
      <c r="V20" s="919"/>
    </row>
    <row r="21" spans="1:34" ht="15" customHeight="1">
      <c r="A21" s="890"/>
      <c r="B21" s="157"/>
      <c r="C21" s="918" t="s">
        <v>111</v>
      </c>
      <c r="D21" s="916"/>
      <c r="E21" s="916"/>
      <c r="F21" s="917"/>
      <c r="G21" s="918"/>
      <c r="H21" s="917"/>
      <c r="I21" s="918"/>
      <c r="J21" s="917"/>
      <c r="K21" s="918"/>
      <c r="L21" s="917"/>
      <c r="M21" s="918"/>
      <c r="N21" s="917"/>
      <c r="O21" s="918"/>
      <c r="P21" s="917"/>
      <c r="Q21" s="918"/>
      <c r="R21" s="917"/>
      <c r="S21" s="918"/>
      <c r="T21" s="917"/>
      <c r="U21" s="918"/>
      <c r="V21" s="919"/>
    </row>
    <row r="22" spans="1:34" ht="15" customHeight="1">
      <c r="A22" s="890"/>
      <c r="B22" s="158"/>
      <c r="C22" s="915" t="s">
        <v>78</v>
      </c>
      <c r="D22" s="916"/>
      <c r="E22" s="916"/>
      <c r="F22" s="917"/>
      <c r="G22" s="918"/>
      <c r="H22" s="917"/>
      <c r="I22" s="918"/>
      <c r="J22" s="917"/>
      <c r="K22" s="918"/>
      <c r="L22" s="917"/>
      <c r="M22" s="918"/>
      <c r="N22" s="917"/>
      <c r="O22" s="918"/>
      <c r="P22" s="917"/>
      <c r="Q22" s="918"/>
      <c r="R22" s="917"/>
      <c r="S22" s="918"/>
      <c r="T22" s="917"/>
      <c r="U22" s="918"/>
      <c r="V22" s="919"/>
    </row>
    <row r="23" spans="1:34" s="6" customFormat="1" ht="15" customHeight="1">
      <c r="A23" s="890"/>
      <c r="B23" s="892" t="s">
        <v>33</v>
      </c>
      <c r="C23" s="892"/>
      <c r="D23" s="892"/>
      <c r="E23" s="892"/>
      <c r="F23" s="892"/>
      <c r="G23" s="892"/>
      <c r="H23" s="892"/>
      <c r="I23" s="892"/>
      <c r="J23" s="892"/>
      <c r="K23" s="892"/>
      <c r="L23" s="892"/>
      <c r="M23" s="892"/>
      <c r="N23" s="892"/>
      <c r="O23" s="892"/>
      <c r="P23" s="892"/>
      <c r="Q23" s="892"/>
      <c r="R23" s="892"/>
      <c r="S23" s="892"/>
      <c r="T23" s="892"/>
      <c r="U23" s="892"/>
      <c r="V23" s="893"/>
      <c r="W23" s="124"/>
      <c r="X23" s="124"/>
      <c r="Y23" s="124"/>
      <c r="Z23" s="124"/>
      <c r="AA23" s="124"/>
      <c r="AB23" s="124"/>
      <c r="AC23" s="124"/>
      <c r="AD23" s="124"/>
      <c r="AE23" s="124"/>
      <c r="AF23" s="124"/>
      <c r="AG23" s="124"/>
      <c r="AH23" s="124"/>
    </row>
    <row r="24" spans="1:34" s="6" customFormat="1" ht="16.350000000000001" customHeight="1">
      <c r="A24" s="890"/>
      <c r="B24" s="894" t="s">
        <v>171</v>
      </c>
      <c r="C24" s="894"/>
      <c r="D24" s="894"/>
      <c r="E24" s="894"/>
      <c r="F24" s="895"/>
      <c r="G24" s="716" t="s">
        <v>39</v>
      </c>
      <c r="H24" s="885"/>
      <c r="I24" s="884" t="s">
        <v>40</v>
      </c>
      <c r="J24" s="885"/>
      <c r="K24" s="884" t="s">
        <v>153</v>
      </c>
      <c r="L24" s="885"/>
      <c r="M24" s="884" t="s">
        <v>154</v>
      </c>
      <c r="N24" s="885"/>
      <c r="O24" s="884" t="s">
        <v>124</v>
      </c>
      <c r="P24" s="885"/>
      <c r="Q24" s="884" t="s">
        <v>125</v>
      </c>
      <c r="R24" s="885"/>
      <c r="S24" s="884" t="s">
        <v>126</v>
      </c>
      <c r="T24" s="885"/>
      <c r="U24" s="884" t="s">
        <v>42</v>
      </c>
      <c r="V24" s="900"/>
      <c r="W24" s="124"/>
      <c r="X24" s="124"/>
      <c r="Y24" s="124"/>
      <c r="Z24" s="124"/>
      <c r="AA24" s="124"/>
      <c r="AB24" s="124"/>
      <c r="AC24" s="124"/>
      <c r="AD24" s="124"/>
      <c r="AE24" s="124"/>
      <c r="AF24" s="124"/>
      <c r="AG24" s="124"/>
      <c r="AH24" s="124"/>
    </row>
    <row r="25" spans="1:34" s="6" customFormat="1" ht="15.6" customHeight="1">
      <c r="A25" s="890"/>
      <c r="B25" s="896"/>
      <c r="C25" s="896"/>
      <c r="D25" s="896"/>
      <c r="E25" s="896"/>
      <c r="F25" s="897"/>
      <c r="G25" s="884"/>
      <c r="H25" s="885"/>
      <c r="I25" s="884"/>
      <c r="J25" s="885"/>
      <c r="K25" s="884"/>
      <c r="L25" s="885"/>
      <c r="M25" s="884"/>
      <c r="N25" s="885"/>
      <c r="O25" s="884"/>
      <c r="P25" s="885"/>
      <c r="Q25" s="884"/>
      <c r="R25" s="885"/>
      <c r="S25" s="884"/>
      <c r="T25" s="885"/>
      <c r="U25" s="884"/>
      <c r="V25" s="900"/>
      <c r="W25" s="124"/>
      <c r="X25" s="124"/>
      <c r="Y25" s="124"/>
      <c r="Z25" s="124"/>
      <c r="AA25" s="124"/>
      <c r="AB25" s="124"/>
      <c r="AC25" s="124"/>
      <c r="AD25" s="124"/>
      <c r="AE25" s="124"/>
      <c r="AF25" s="124"/>
      <c r="AG25" s="124"/>
      <c r="AH25" s="124"/>
    </row>
    <row r="26" spans="1:34" s="6" customFormat="1" ht="15.6" customHeight="1">
      <c r="A26" s="890"/>
      <c r="B26" s="898"/>
      <c r="C26" s="898"/>
      <c r="D26" s="898"/>
      <c r="E26" s="898"/>
      <c r="F26" s="899"/>
      <c r="G26" s="884" t="s">
        <v>43</v>
      </c>
      <c r="H26" s="716"/>
      <c r="I26" s="716"/>
      <c r="J26" s="716"/>
      <c r="K26" s="716"/>
      <c r="L26" s="885"/>
      <c r="M26" s="886"/>
      <c r="N26" s="887"/>
      <c r="O26" s="887"/>
      <c r="P26" s="887"/>
      <c r="Q26" s="887"/>
      <c r="R26" s="887"/>
      <c r="S26" s="887"/>
      <c r="T26" s="887"/>
      <c r="U26" s="887"/>
      <c r="V26" s="888"/>
      <c r="W26" s="124"/>
      <c r="X26" s="124"/>
      <c r="Y26" s="124"/>
      <c r="Z26" s="124"/>
      <c r="AA26" s="124"/>
      <c r="AB26" s="124"/>
      <c r="AC26" s="124"/>
      <c r="AD26" s="124"/>
      <c r="AE26" s="124"/>
      <c r="AF26" s="124"/>
      <c r="AG26" s="124"/>
      <c r="AH26" s="124"/>
    </row>
    <row r="27" spans="1:34" s="6" customFormat="1" ht="15.95" customHeight="1">
      <c r="A27" s="890"/>
      <c r="B27" s="448" t="s">
        <v>44</v>
      </c>
      <c r="C27" s="882"/>
      <c r="D27" s="882"/>
      <c r="E27" s="882"/>
      <c r="F27" s="431"/>
      <c r="G27" s="430"/>
      <c r="H27" s="882"/>
      <c r="I27" s="882" t="s">
        <v>156</v>
      </c>
      <c r="J27" s="882"/>
      <c r="K27" s="688"/>
      <c r="L27" s="688"/>
      <c r="M27" s="882" t="s">
        <v>172</v>
      </c>
      <c r="N27" s="882"/>
      <c r="O27" s="882"/>
      <c r="P27" s="882"/>
      <c r="Q27" s="882" t="s">
        <v>156</v>
      </c>
      <c r="R27" s="882"/>
      <c r="S27" s="433"/>
      <c r="T27" s="433"/>
      <c r="U27" s="433"/>
      <c r="V27" s="434"/>
      <c r="W27" s="124"/>
      <c r="X27" s="124"/>
      <c r="Y27" s="124"/>
      <c r="Z27" s="124"/>
      <c r="AA27" s="124"/>
      <c r="AB27" s="124"/>
      <c r="AC27" s="124"/>
      <c r="AD27" s="124"/>
      <c r="AE27" s="124"/>
      <c r="AF27" s="124"/>
      <c r="AG27" s="124"/>
      <c r="AH27" s="124"/>
    </row>
    <row r="28" spans="1:34" s="6" customFormat="1" ht="15.95" customHeight="1">
      <c r="A28" s="890"/>
      <c r="B28" s="159"/>
      <c r="C28" s="699" t="s">
        <v>130</v>
      </c>
      <c r="D28" s="450"/>
      <c r="E28" s="430" t="s">
        <v>173</v>
      </c>
      <c r="F28" s="431"/>
      <c r="G28" s="430"/>
      <c r="H28" s="882"/>
      <c r="I28" s="882" t="s">
        <v>156</v>
      </c>
      <c r="J28" s="882"/>
      <c r="K28" s="688"/>
      <c r="L28" s="688"/>
      <c r="M28" s="882" t="s">
        <v>172</v>
      </c>
      <c r="N28" s="882"/>
      <c r="O28" s="882"/>
      <c r="P28" s="882"/>
      <c r="Q28" s="882" t="s">
        <v>156</v>
      </c>
      <c r="R28" s="882"/>
      <c r="S28" s="433"/>
      <c r="T28" s="433"/>
      <c r="U28" s="433"/>
      <c r="V28" s="434"/>
      <c r="W28" s="124"/>
      <c r="X28" s="124"/>
      <c r="Y28" s="124"/>
      <c r="Z28" s="124"/>
      <c r="AA28" s="124"/>
      <c r="AB28" s="124"/>
      <c r="AC28" s="124"/>
      <c r="AD28" s="124"/>
      <c r="AE28" s="124"/>
      <c r="AF28" s="124"/>
      <c r="AG28" s="124"/>
      <c r="AH28" s="124"/>
    </row>
    <row r="29" spans="1:34" s="6" customFormat="1" ht="15.95" customHeight="1">
      <c r="A29" s="890"/>
      <c r="B29" s="9"/>
      <c r="C29" s="700"/>
      <c r="D29" s="441"/>
      <c r="E29" s="430" t="s">
        <v>41</v>
      </c>
      <c r="F29" s="431"/>
      <c r="G29" s="430"/>
      <c r="H29" s="882"/>
      <c r="I29" s="882" t="s">
        <v>156</v>
      </c>
      <c r="J29" s="882"/>
      <c r="K29" s="688"/>
      <c r="L29" s="688"/>
      <c r="M29" s="882" t="s">
        <v>172</v>
      </c>
      <c r="N29" s="882"/>
      <c r="O29" s="882"/>
      <c r="P29" s="882"/>
      <c r="Q29" s="882" t="s">
        <v>156</v>
      </c>
      <c r="R29" s="882"/>
      <c r="S29" s="433"/>
      <c r="T29" s="433"/>
      <c r="U29" s="433"/>
      <c r="V29" s="434"/>
      <c r="W29" s="124"/>
      <c r="X29" s="124"/>
      <c r="Y29" s="124"/>
      <c r="Z29" s="124"/>
      <c r="AA29" s="124"/>
      <c r="AB29" s="124"/>
      <c r="AC29" s="124"/>
      <c r="AD29" s="124"/>
      <c r="AE29" s="124"/>
      <c r="AF29" s="124"/>
      <c r="AG29" s="124"/>
      <c r="AH29" s="124"/>
    </row>
    <row r="30" spans="1:34" s="6" customFormat="1" ht="15.95" customHeight="1">
      <c r="A30" s="890"/>
      <c r="B30" s="10"/>
      <c r="C30" s="701"/>
      <c r="D30" s="444"/>
      <c r="E30" s="430" t="s">
        <v>56</v>
      </c>
      <c r="F30" s="431"/>
      <c r="G30" s="430"/>
      <c r="H30" s="882"/>
      <c r="I30" s="882" t="s">
        <v>156</v>
      </c>
      <c r="J30" s="882"/>
      <c r="K30" s="688"/>
      <c r="L30" s="688"/>
      <c r="M30" s="882" t="s">
        <v>172</v>
      </c>
      <c r="N30" s="882"/>
      <c r="O30" s="882"/>
      <c r="P30" s="882"/>
      <c r="Q30" s="882" t="s">
        <v>156</v>
      </c>
      <c r="R30" s="882"/>
      <c r="S30" s="433"/>
      <c r="T30" s="433"/>
      <c r="U30" s="433"/>
      <c r="V30" s="434"/>
      <c r="W30" s="124"/>
      <c r="X30" s="124"/>
      <c r="Y30" s="124"/>
      <c r="Z30" s="124"/>
      <c r="AA30" s="124"/>
      <c r="AB30" s="124"/>
      <c r="AC30" s="124"/>
      <c r="AD30" s="124"/>
      <c r="AE30" s="124"/>
      <c r="AF30" s="124"/>
      <c r="AG30" s="124"/>
      <c r="AH30" s="124"/>
    </row>
    <row r="31" spans="1:34" s="6" customFormat="1" ht="16.350000000000001" customHeight="1">
      <c r="A31" s="890"/>
      <c r="B31" s="449" t="s">
        <v>47</v>
      </c>
      <c r="C31" s="449"/>
      <c r="D31" s="449"/>
      <c r="E31" s="449"/>
      <c r="F31" s="450"/>
      <c r="G31" s="430"/>
      <c r="H31" s="882"/>
      <c r="I31" s="882" t="s">
        <v>156</v>
      </c>
      <c r="J31" s="882"/>
      <c r="K31" s="688"/>
      <c r="L31" s="688"/>
      <c r="M31" s="882" t="s">
        <v>172</v>
      </c>
      <c r="N31" s="882"/>
      <c r="O31" s="882"/>
      <c r="P31" s="882"/>
      <c r="Q31" s="882" t="s">
        <v>156</v>
      </c>
      <c r="R31" s="882"/>
      <c r="S31" s="433"/>
      <c r="T31" s="433"/>
      <c r="U31" s="433"/>
      <c r="V31" s="434"/>
      <c r="W31" s="124"/>
      <c r="X31" s="124"/>
      <c r="Y31" s="124"/>
      <c r="Z31" s="124"/>
      <c r="AA31" s="124"/>
      <c r="AB31" s="124"/>
      <c r="AC31" s="124"/>
      <c r="AD31" s="124"/>
      <c r="AE31" s="124"/>
      <c r="AF31" s="124"/>
      <c r="AG31" s="124"/>
      <c r="AH31" s="124"/>
    </row>
    <row r="32" spans="1:34" s="6" customFormat="1" ht="16.350000000000001" customHeight="1" thickBot="1">
      <c r="A32" s="891"/>
      <c r="B32" s="883" t="s">
        <v>48</v>
      </c>
      <c r="C32" s="694"/>
      <c r="D32" s="694"/>
      <c r="E32" s="694"/>
      <c r="F32" s="436"/>
      <c r="G32" s="692"/>
      <c r="H32" s="693"/>
      <c r="I32" s="693"/>
      <c r="J32" s="693"/>
      <c r="K32" s="17"/>
      <c r="L32" s="309" t="s">
        <v>83</v>
      </c>
      <c r="M32" s="694"/>
      <c r="N32" s="694"/>
      <c r="O32" s="81"/>
      <c r="P32" s="695"/>
      <c r="Q32" s="695"/>
      <c r="R32" s="160"/>
      <c r="S32" s="160"/>
      <c r="T32" s="161"/>
      <c r="U32" s="160"/>
      <c r="V32" s="142"/>
      <c r="W32" s="124"/>
      <c r="X32" s="124"/>
      <c r="Y32" s="124"/>
      <c r="Z32" s="124"/>
      <c r="AA32" s="124"/>
      <c r="AB32" s="124"/>
      <c r="AC32" s="124"/>
      <c r="AD32" s="124"/>
      <c r="AE32" s="124"/>
      <c r="AF32" s="124"/>
      <c r="AG32" s="124"/>
      <c r="AH32" s="124"/>
    </row>
    <row r="33" spans="1:34" ht="16.5" customHeight="1">
      <c r="A33" s="162"/>
      <c r="B33" s="162"/>
      <c r="C33" s="162"/>
      <c r="D33" s="162"/>
      <c r="E33" s="162"/>
      <c r="F33" s="162"/>
      <c r="G33" s="163"/>
      <c r="H33" s="163"/>
      <c r="I33" s="163"/>
      <c r="J33" s="163"/>
      <c r="K33" s="163"/>
      <c r="L33" s="163"/>
      <c r="M33" s="163"/>
      <c r="N33" s="163"/>
      <c r="O33" s="163"/>
      <c r="P33" s="163"/>
      <c r="Q33" s="163"/>
      <c r="R33" s="163"/>
      <c r="S33" s="163"/>
      <c r="T33" s="163"/>
      <c r="U33" s="163"/>
      <c r="V33" s="163"/>
    </row>
    <row r="34" spans="1:34" ht="16.5" customHeight="1">
      <c r="A34" s="162"/>
      <c r="B34" s="162"/>
      <c r="C34" s="162"/>
      <c r="D34" s="162"/>
      <c r="E34" s="162"/>
      <c r="F34" s="162"/>
      <c r="G34" s="163"/>
      <c r="H34" s="163"/>
      <c r="I34" s="163"/>
      <c r="J34" s="163"/>
      <c r="K34" s="163"/>
      <c r="L34" s="163"/>
      <c r="M34" s="163"/>
      <c r="N34" s="163"/>
      <c r="O34" s="163"/>
      <c r="P34" s="163"/>
      <c r="Q34" s="163"/>
      <c r="R34" s="163"/>
      <c r="S34" s="163"/>
      <c r="T34" s="163"/>
      <c r="U34" s="163"/>
      <c r="V34" s="163"/>
    </row>
    <row r="35" spans="1:34" s="5" customFormat="1" ht="29.45" customHeight="1">
      <c r="A35" s="908" t="s">
        <v>174</v>
      </c>
      <c r="B35" s="908"/>
      <c r="C35" s="908"/>
      <c r="D35" s="908"/>
      <c r="E35" s="908"/>
      <c r="F35" s="908"/>
      <c r="G35" s="908"/>
      <c r="H35" s="908"/>
      <c r="I35" s="908"/>
      <c r="J35" s="908"/>
      <c r="K35" s="908"/>
      <c r="L35" s="908"/>
      <c r="M35" s="908"/>
      <c r="N35" s="908"/>
      <c r="O35" s="908"/>
      <c r="P35" s="908"/>
      <c r="Q35" s="908"/>
      <c r="R35" s="908"/>
      <c r="S35" s="908"/>
      <c r="T35" s="908"/>
      <c r="U35" s="908"/>
      <c r="V35" s="908"/>
    </row>
    <row r="36" spans="1:34" s="5" customFormat="1" ht="19.7" customHeight="1" thickBot="1">
      <c r="A36" s="909" t="s">
        <v>178</v>
      </c>
      <c r="B36" s="909"/>
      <c r="C36" s="909"/>
      <c r="D36" s="909"/>
      <c r="E36" s="909"/>
      <c r="F36" s="909"/>
      <c r="G36" s="909"/>
      <c r="H36" s="909"/>
      <c r="I36" s="909"/>
      <c r="J36" s="909"/>
      <c r="K36" s="909"/>
      <c r="L36" s="909"/>
      <c r="M36" s="909"/>
      <c r="N36" s="909"/>
      <c r="O36" s="909"/>
      <c r="P36" s="909"/>
      <c r="Q36" s="909"/>
      <c r="R36" s="909"/>
      <c r="S36" s="909"/>
      <c r="T36" s="909"/>
      <c r="U36" s="909"/>
      <c r="V36" s="909"/>
    </row>
    <row r="37" spans="1:34" s="5" customFormat="1" ht="15" customHeight="1">
      <c r="A37" s="527" t="s">
        <v>27</v>
      </c>
      <c r="B37" s="911" t="s">
        <v>61</v>
      </c>
      <c r="C37" s="911"/>
      <c r="D37" s="912"/>
      <c r="E37" s="529"/>
      <c r="F37" s="530"/>
      <c r="G37" s="530"/>
      <c r="H37" s="530"/>
      <c r="I37" s="530"/>
      <c r="J37" s="530"/>
      <c r="K37" s="530"/>
      <c r="L37" s="530"/>
      <c r="M37" s="530"/>
      <c r="N37" s="530"/>
      <c r="O37" s="530"/>
      <c r="P37" s="530"/>
      <c r="Q37" s="530"/>
      <c r="R37" s="530"/>
      <c r="S37" s="530"/>
      <c r="T37" s="530"/>
      <c r="U37" s="530"/>
      <c r="V37" s="531"/>
    </row>
    <row r="38" spans="1:34" s="5" customFormat="1" ht="25.7" customHeight="1">
      <c r="A38" s="528"/>
      <c r="B38" s="522" t="s">
        <v>142</v>
      </c>
      <c r="C38" s="522"/>
      <c r="D38" s="532"/>
      <c r="E38" s="533"/>
      <c r="F38" s="534"/>
      <c r="G38" s="534"/>
      <c r="H38" s="534"/>
      <c r="I38" s="534"/>
      <c r="J38" s="534"/>
      <c r="K38" s="534"/>
      <c r="L38" s="534"/>
      <c r="M38" s="534"/>
      <c r="N38" s="534"/>
      <c r="O38" s="534"/>
      <c r="P38" s="534"/>
      <c r="Q38" s="534"/>
      <c r="R38" s="534"/>
      <c r="S38" s="534"/>
      <c r="T38" s="534"/>
      <c r="U38" s="534"/>
      <c r="V38" s="535"/>
    </row>
    <row r="39" spans="1:34" s="5" customFormat="1" ht="15" customHeight="1">
      <c r="A39" s="528"/>
      <c r="B39" s="536" t="s">
        <v>115</v>
      </c>
      <c r="C39" s="515"/>
      <c r="D39" s="537"/>
      <c r="E39" s="544" t="s">
        <v>175</v>
      </c>
      <c r="F39" s="515"/>
      <c r="G39" s="515"/>
      <c r="H39" s="907"/>
      <c r="I39" s="907"/>
      <c r="J39" s="164" t="s">
        <v>98</v>
      </c>
      <c r="K39" s="907"/>
      <c r="L39" s="907"/>
      <c r="M39" s="164" t="s">
        <v>176</v>
      </c>
      <c r="N39" s="515"/>
      <c r="O39" s="515"/>
      <c r="P39" s="515"/>
      <c r="Q39" s="515"/>
      <c r="R39" s="515"/>
      <c r="S39" s="515"/>
      <c r="T39" s="515"/>
      <c r="U39" s="515"/>
      <c r="V39" s="545"/>
    </row>
    <row r="40" spans="1:34" s="5" customFormat="1" ht="15" customHeight="1">
      <c r="A40" s="528"/>
      <c r="B40" s="538"/>
      <c r="C40" s="539"/>
      <c r="D40" s="540"/>
      <c r="E40" s="546"/>
      <c r="F40" s="547"/>
      <c r="G40" s="547"/>
      <c r="H40" s="1" t="s">
        <v>5</v>
      </c>
      <c r="I40" s="69" t="s">
        <v>6</v>
      </c>
      <c r="J40" s="547"/>
      <c r="K40" s="547"/>
      <c r="L40" s="547"/>
      <c r="M40" s="547"/>
      <c r="N40" s="547"/>
      <c r="O40" s="1" t="s">
        <v>7</v>
      </c>
      <c r="P40" s="69" t="s">
        <v>8</v>
      </c>
      <c r="Q40" s="547"/>
      <c r="R40" s="547"/>
      <c r="S40" s="547"/>
      <c r="T40" s="547"/>
      <c r="U40" s="547"/>
      <c r="V40" s="548"/>
    </row>
    <row r="41" spans="1:34" s="5" customFormat="1" ht="15" customHeight="1">
      <c r="A41" s="528"/>
      <c r="B41" s="538"/>
      <c r="C41" s="539"/>
      <c r="D41" s="540"/>
      <c r="E41" s="546"/>
      <c r="F41" s="547"/>
      <c r="G41" s="547"/>
      <c r="H41" s="1" t="s">
        <v>9</v>
      </c>
      <c r="I41" s="69" t="s">
        <v>10</v>
      </c>
      <c r="J41" s="547"/>
      <c r="K41" s="547"/>
      <c r="L41" s="547"/>
      <c r="M41" s="547"/>
      <c r="N41" s="547"/>
      <c r="O41" s="1" t="s">
        <v>11</v>
      </c>
      <c r="P41" s="69" t="s">
        <v>12</v>
      </c>
      <c r="Q41" s="547"/>
      <c r="R41" s="547"/>
      <c r="S41" s="547"/>
      <c r="T41" s="547"/>
      <c r="U41" s="547"/>
      <c r="V41" s="548"/>
    </row>
    <row r="42" spans="1:34" s="5" customFormat="1" ht="18.95" customHeight="1">
      <c r="A42" s="528"/>
      <c r="B42" s="541"/>
      <c r="C42" s="542"/>
      <c r="D42" s="543"/>
      <c r="E42" s="523"/>
      <c r="F42" s="524"/>
      <c r="G42" s="524"/>
      <c r="H42" s="524"/>
      <c r="I42" s="524"/>
      <c r="J42" s="524"/>
      <c r="K42" s="524"/>
      <c r="L42" s="524"/>
      <c r="M42" s="524"/>
      <c r="N42" s="524"/>
      <c r="O42" s="524"/>
      <c r="P42" s="524"/>
      <c r="Q42" s="524"/>
      <c r="R42" s="524"/>
      <c r="S42" s="524"/>
      <c r="T42" s="524"/>
      <c r="U42" s="524"/>
      <c r="V42" s="525"/>
    </row>
    <row r="43" spans="1:34" s="5" customFormat="1" ht="15" customHeight="1">
      <c r="A43" s="528"/>
      <c r="B43" s="515" t="s">
        <v>65</v>
      </c>
      <c r="C43" s="515"/>
      <c r="D43" s="515"/>
      <c r="E43" s="516" t="s">
        <v>13</v>
      </c>
      <c r="F43" s="517"/>
      <c r="G43" s="512"/>
      <c r="H43" s="513"/>
      <c r="I43" s="513"/>
      <c r="J43" s="513"/>
      <c r="K43" s="518" t="s">
        <v>14</v>
      </c>
      <c r="L43" s="518"/>
      <c r="M43" s="519"/>
      <c r="N43" s="520"/>
      <c r="O43" s="521" t="s">
        <v>97</v>
      </c>
      <c r="P43" s="522"/>
      <c r="Q43" s="512"/>
      <c r="R43" s="513"/>
      <c r="S43" s="513"/>
      <c r="T43" s="513"/>
      <c r="U43" s="513"/>
      <c r="V43" s="514"/>
    </row>
    <row r="44" spans="1:34" s="5" customFormat="1" ht="15" customHeight="1">
      <c r="A44" s="910"/>
      <c r="B44" s="906"/>
      <c r="C44" s="906"/>
      <c r="D44" s="906"/>
      <c r="E44" s="913" t="s">
        <v>15</v>
      </c>
      <c r="F44" s="914"/>
      <c r="G44" s="512"/>
      <c r="H44" s="513"/>
      <c r="I44" s="513"/>
      <c r="J44" s="513"/>
      <c r="K44" s="513"/>
      <c r="L44" s="513"/>
      <c r="M44" s="513"/>
      <c r="N44" s="513"/>
      <c r="O44" s="513"/>
      <c r="P44" s="513"/>
      <c r="Q44" s="513"/>
      <c r="R44" s="513"/>
      <c r="S44" s="513"/>
      <c r="T44" s="513"/>
      <c r="U44" s="513"/>
      <c r="V44" s="514"/>
    </row>
    <row r="45" spans="1:34" s="5" customFormat="1" ht="15" customHeight="1">
      <c r="A45" s="901" t="s">
        <v>81</v>
      </c>
      <c r="B45" s="902"/>
      <c r="C45" s="902"/>
      <c r="D45" s="902"/>
      <c r="E45" s="902"/>
      <c r="F45" s="902"/>
      <c r="G45" s="902"/>
      <c r="H45" s="902"/>
      <c r="I45" s="902"/>
      <c r="J45" s="902"/>
      <c r="K45" s="902"/>
      <c r="L45" s="902"/>
      <c r="M45" s="902"/>
      <c r="N45" s="902"/>
      <c r="O45" s="902"/>
      <c r="P45" s="902"/>
      <c r="Q45" s="902"/>
      <c r="R45" s="902"/>
      <c r="S45" s="902"/>
      <c r="T45" s="902"/>
      <c r="U45" s="902"/>
      <c r="V45" s="903"/>
    </row>
    <row r="46" spans="1:34" ht="15" customHeight="1" thickBot="1">
      <c r="A46" s="729" t="s">
        <v>150</v>
      </c>
      <c r="B46" s="730"/>
      <c r="C46" s="730"/>
      <c r="D46" s="730"/>
      <c r="E46" s="730"/>
      <c r="F46" s="730"/>
      <c r="G46" s="730"/>
      <c r="H46" s="730"/>
      <c r="I46" s="904"/>
      <c r="J46" s="905"/>
      <c r="K46" s="311"/>
      <c r="L46" s="290" t="s">
        <v>58</v>
      </c>
      <c r="M46" s="694" t="s">
        <v>296</v>
      </c>
      <c r="N46" s="694"/>
      <c r="O46" s="694"/>
      <c r="P46" s="694"/>
      <c r="Q46" s="694"/>
      <c r="R46" s="694"/>
      <c r="S46" s="436"/>
      <c r="T46" s="904"/>
      <c r="U46" s="905"/>
      <c r="V46" s="145" t="s">
        <v>36</v>
      </c>
      <c r="W46" s="5"/>
    </row>
    <row r="47" spans="1:34" s="6" customFormat="1" ht="15" customHeight="1">
      <c r="A47" s="889" t="s">
        <v>131</v>
      </c>
      <c r="B47" s="892" t="s">
        <v>33</v>
      </c>
      <c r="C47" s="892"/>
      <c r="D47" s="892"/>
      <c r="E47" s="892"/>
      <c r="F47" s="892"/>
      <c r="G47" s="892"/>
      <c r="H47" s="892"/>
      <c r="I47" s="892"/>
      <c r="J47" s="892"/>
      <c r="K47" s="892"/>
      <c r="L47" s="892"/>
      <c r="M47" s="892"/>
      <c r="N47" s="892"/>
      <c r="O47" s="892"/>
      <c r="P47" s="892"/>
      <c r="Q47" s="892"/>
      <c r="R47" s="892"/>
      <c r="S47" s="892"/>
      <c r="T47" s="892"/>
      <c r="U47" s="892"/>
      <c r="V47" s="893"/>
      <c r="W47" s="124"/>
      <c r="X47" s="124"/>
      <c r="Y47" s="124"/>
      <c r="Z47" s="124"/>
      <c r="AA47" s="124"/>
      <c r="AB47" s="124"/>
      <c r="AC47" s="124"/>
      <c r="AD47" s="124"/>
      <c r="AE47" s="124"/>
      <c r="AF47" s="124"/>
      <c r="AG47" s="124"/>
      <c r="AH47" s="124"/>
    </row>
    <row r="48" spans="1:34" s="6" customFormat="1" ht="16.350000000000001" customHeight="1">
      <c r="A48" s="890"/>
      <c r="B48" s="894" t="s">
        <v>171</v>
      </c>
      <c r="C48" s="894"/>
      <c r="D48" s="894"/>
      <c r="E48" s="894"/>
      <c r="F48" s="895"/>
      <c r="G48" s="716" t="s">
        <v>39</v>
      </c>
      <c r="H48" s="885"/>
      <c r="I48" s="884" t="s">
        <v>40</v>
      </c>
      <c r="J48" s="885"/>
      <c r="K48" s="884" t="s">
        <v>153</v>
      </c>
      <c r="L48" s="885"/>
      <c r="M48" s="884" t="s">
        <v>154</v>
      </c>
      <c r="N48" s="885"/>
      <c r="O48" s="884" t="s">
        <v>124</v>
      </c>
      <c r="P48" s="885"/>
      <c r="Q48" s="884" t="s">
        <v>125</v>
      </c>
      <c r="R48" s="885"/>
      <c r="S48" s="884" t="s">
        <v>126</v>
      </c>
      <c r="T48" s="885"/>
      <c r="U48" s="884" t="s">
        <v>42</v>
      </c>
      <c r="V48" s="900"/>
      <c r="W48" s="124"/>
      <c r="X48" s="124"/>
      <c r="Y48" s="124"/>
      <c r="Z48" s="124"/>
      <c r="AA48" s="124"/>
      <c r="AB48" s="124"/>
      <c r="AC48" s="124"/>
      <c r="AD48" s="124"/>
      <c r="AE48" s="124"/>
      <c r="AF48" s="124"/>
      <c r="AG48" s="124"/>
      <c r="AH48" s="124"/>
    </row>
    <row r="49" spans="1:34" s="6" customFormat="1" ht="15.6" customHeight="1">
      <c r="A49" s="890"/>
      <c r="B49" s="896"/>
      <c r="C49" s="896"/>
      <c r="D49" s="896"/>
      <c r="E49" s="896"/>
      <c r="F49" s="897"/>
      <c r="G49" s="884"/>
      <c r="H49" s="885"/>
      <c r="I49" s="884"/>
      <c r="J49" s="885"/>
      <c r="K49" s="884"/>
      <c r="L49" s="885"/>
      <c r="M49" s="884"/>
      <c r="N49" s="885"/>
      <c r="O49" s="884"/>
      <c r="P49" s="885"/>
      <c r="Q49" s="884"/>
      <c r="R49" s="885"/>
      <c r="S49" s="884"/>
      <c r="T49" s="885"/>
      <c r="U49" s="884"/>
      <c r="V49" s="900"/>
      <c r="W49" s="124"/>
      <c r="X49" s="124"/>
      <c r="Y49" s="124"/>
      <c r="Z49" s="124"/>
      <c r="AA49" s="124"/>
      <c r="AB49" s="124"/>
      <c r="AC49" s="124"/>
      <c r="AD49" s="124"/>
      <c r="AE49" s="124"/>
      <c r="AF49" s="124"/>
      <c r="AG49" s="124"/>
      <c r="AH49" s="124"/>
    </row>
    <row r="50" spans="1:34" s="6" customFormat="1" ht="15.6" customHeight="1">
      <c r="A50" s="890"/>
      <c r="B50" s="898"/>
      <c r="C50" s="898"/>
      <c r="D50" s="898"/>
      <c r="E50" s="898"/>
      <c r="F50" s="899"/>
      <c r="G50" s="884" t="s">
        <v>43</v>
      </c>
      <c r="H50" s="716"/>
      <c r="I50" s="716"/>
      <c r="J50" s="716"/>
      <c r="K50" s="716"/>
      <c r="L50" s="885"/>
      <c r="M50" s="886"/>
      <c r="N50" s="887"/>
      <c r="O50" s="887"/>
      <c r="P50" s="887"/>
      <c r="Q50" s="887"/>
      <c r="R50" s="887"/>
      <c r="S50" s="887"/>
      <c r="T50" s="887"/>
      <c r="U50" s="887"/>
      <c r="V50" s="888"/>
      <c r="W50" s="124"/>
      <c r="X50" s="124"/>
      <c r="Y50" s="124"/>
      <c r="Z50" s="124"/>
      <c r="AA50" s="124"/>
      <c r="AB50" s="124"/>
      <c r="AC50" s="124"/>
      <c r="AD50" s="124"/>
      <c r="AE50" s="124"/>
      <c r="AF50" s="124"/>
      <c r="AG50" s="124"/>
      <c r="AH50" s="124"/>
    </row>
    <row r="51" spans="1:34" s="6" customFormat="1" ht="15.95" customHeight="1">
      <c r="A51" s="890"/>
      <c r="B51" s="448" t="s">
        <v>44</v>
      </c>
      <c r="C51" s="882"/>
      <c r="D51" s="882"/>
      <c r="E51" s="882"/>
      <c r="F51" s="431"/>
      <c r="G51" s="430"/>
      <c r="H51" s="882"/>
      <c r="I51" s="882" t="s">
        <v>156</v>
      </c>
      <c r="J51" s="882"/>
      <c r="K51" s="688"/>
      <c r="L51" s="688"/>
      <c r="M51" s="882" t="s">
        <v>172</v>
      </c>
      <c r="N51" s="882"/>
      <c r="O51" s="882"/>
      <c r="P51" s="882"/>
      <c r="Q51" s="882" t="s">
        <v>156</v>
      </c>
      <c r="R51" s="882"/>
      <c r="S51" s="433"/>
      <c r="T51" s="433"/>
      <c r="U51" s="433"/>
      <c r="V51" s="434"/>
      <c r="W51" s="124"/>
      <c r="X51" s="124"/>
      <c r="Y51" s="124"/>
      <c r="Z51" s="124"/>
      <c r="AA51" s="124"/>
      <c r="AB51" s="124"/>
      <c r="AC51" s="124"/>
      <c r="AD51" s="124"/>
      <c r="AE51" s="124"/>
      <c r="AF51" s="124"/>
      <c r="AG51" s="124"/>
      <c r="AH51" s="124"/>
    </row>
    <row r="52" spans="1:34" s="6" customFormat="1" ht="15.95" customHeight="1">
      <c r="A52" s="890"/>
      <c r="B52" s="159"/>
      <c r="C52" s="699" t="s">
        <v>130</v>
      </c>
      <c r="D52" s="450"/>
      <c r="E52" s="430" t="s">
        <v>173</v>
      </c>
      <c r="F52" s="431"/>
      <c r="G52" s="430"/>
      <c r="H52" s="882"/>
      <c r="I52" s="882" t="s">
        <v>156</v>
      </c>
      <c r="J52" s="882"/>
      <c r="K52" s="688"/>
      <c r="L52" s="688"/>
      <c r="M52" s="882" t="s">
        <v>172</v>
      </c>
      <c r="N52" s="882"/>
      <c r="O52" s="882"/>
      <c r="P52" s="882"/>
      <c r="Q52" s="882" t="s">
        <v>156</v>
      </c>
      <c r="R52" s="882"/>
      <c r="S52" s="433"/>
      <c r="T52" s="433"/>
      <c r="U52" s="433"/>
      <c r="V52" s="434"/>
      <c r="W52" s="124"/>
      <c r="X52" s="124"/>
      <c r="Y52" s="124"/>
      <c r="Z52" s="124"/>
      <c r="AA52" s="124"/>
      <c r="AB52" s="124"/>
      <c r="AC52" s="124"/>
      <c r="AD52" s="124"/>
      <c r="AE52" s="124"/>
      <c r="AF52" s="124"/>
      <c r="AG52" s="124"/>
      <c r="AH52" s="124"/>
    </row>
    <row r="53" spans="1:34" s="6" customFormat="1" ht="15.95" customHeight="1">
      <c r="A53" s="890"/>
      <c r="B53" s="9"/>
      <c r="C53" s="700"/>
      <c r="D53" s="441"/>
      <c r="E53" s="430" t="s">
        <v>41</v>
      </c>
      <c r="F53" s="431"/>
      <c r="G53" s="430"/>
      <c r="H53" s="882"/>
      <c r="I53" s="882" t="s">
        <v>156</v>
      </c>
      <c r="J53" s="882"/>
      <c r="K53" s="688"/>
      <c r="L53" s="688"/>
      <c r="M53" s="882" t="s">
        <v>172</v>
      </c>
      <c r="N53" s="882"/>
      <c r="O53" s="882"/>
      <c r="P53" s="882"/>
      <c r="Q53" s="882" t="s">
        <v>156</v>
      </c>
      <c r="R53" s="882"/>
      <c r="S53" s="433"/>
      <c r="T53" s="433"/>
      <c r="U53" s="433"/>
      <c r="V53" s="434"/>
      <c r="W53" s="124"/>
      <c r="X53" s="124"/>
      <c r="Y53" s="124"/>
      <c r="Z53" s="124"/>
      <c r="AA53" s="124"/>
      <c r="AB53" s="124"/>
      <c r="AC53" s="124"/>
      <c r="AD53" s="124"/>
      <c r="AE53" s="124"/>
      <c r="AF53" s="124"/>
      <c r="AG53" s="124"/>
      <c r="AH53" s="124"/>
    </row>
    <row r="54" spans="1:34" s="6" customFormat="1" ht="15.95" customHeight="1">
      <c r="A54" s="890"/>
      <c r="B54" s="10"/>
      <c r="C54" s="701"/>
      <c r="D54" s="444"/>
      <c r="E54" s="430" t="s">
        <v>56</v>
      </c>
      <c r="F54" s="431"/>
      <c r="G54" s="430"/>
      <c r="H54" s="882"/>
      <c r="I54" s="882" t="s">
        <v>156</v>
      </c>
      <c r="J54" s="882"/>
      <c r="K54" s="688"/>
      <c r="L54" s="688"/>
      <c r="M54" s="882" t="s">
        <v>172</v>
      </c>
      <c r="N54" s="882"/>
      <c r="O54" s="882"/>
      <c r="P54" s="882"/>
      <c r="Q54" s="882" t="s">
        <v>156</v>
      </c>
      <c r="R54" s="882"/>
      <c r="S54" s="433"/>
      <c r="T54" s="433"/>
      <c r="U54" s="433"/>
      <c r="V54" s="434"/>
      <c r="W54" s="124"/>
      <c r="X54" s="124"/>
      <c r="Y54" s="124"/>
      <c r="Z54" s="124"/>
      <c r="AA54" s="124"/>
      <c r="AB54" s="124"/>
      <c r="AC54" s="124"/>
      <c r="AD54" s="124"/>
      <c r="AE54" s="124"/>
      <c r="AF54" s="124"/>
      <c r="AG54" s="124"/>
      <c r="AH54" s="124"/>
    </row>
    <row r="55" spans="1:34" s="6" customFormat="1" ht="16.350000000000001" customHeight="1">
      <c r="A55" s="890"/>
      <c r="B55" s="449" t="s">
        <v>47</v>
      </c>
      <c r="C55" s="449"/>
      <c r="D55" s="449"/>
      <c r="E55" s="449"/>
      <c r="F55" s="450"/>
      <c r="G55" s="430"/>
      <c r="H55" s="882"/>
      <c r="I55" s="882" t="s">
        <v>156</v>
      </c>
      <c r="J55" s="882"/>
      <c r="K55" s="688"/>
      <c r="L55" s="688"/>
      <c r="M55" s="882" t="s">
        <v>172</v>
      </c>
      <c r="N55" s="882"/>
      <c r="O55" s="882"/>
      <c r="P55" s="882"/>
      <c r="Q55" s="882" t="s">
        <v>156</v>
      </c>
      <c r="R55" s="882"/>
      <c r="S55" s="433"/>
      <c r="T55" s="433"/>
      <c r="U55" s="433"/>
      <c r="V55" s="434"/>
      <c r="W55" s="124"/>
      <c r="X55" s="124"/>
      <c r="Y55" s="124"/>
      <c r="Z55" s="124"/>
      <c r="AA55" s="124"/>
      <c r="AB55" s="124"/>
      <c r="AC55" s="124"/>
      <c r="AD55" s="124"/>
      <c r="AE55" s="124"/>
      <c r="AF55" s="124"/>
      <c r="AG55" s="124"/>
      <c r="AH55" s="124"/>
    </row>
    <row r="56" spans="1:34" s="6" customFormat="1" ht="16.350000000000001" customHeight="1" thickBot="1">
      <c r="A56" s="891"/>
      <c r="B56" s="883" t="s">
        <v>48</v>
      </c>
      <c r="C56" s="694"/>
      <c r="D56" s="694"/>
      <c r="E56" s="694"/>
      <c r="F56" s="436"/>
      <c r="G56" s="692"/>
      <c r="H56" s="693"/>
      <c r="I56" s="693"/>
      <c r="J56" s="693"/>
      <c r="K56" s="17"/>
      <c r="L56" s="309" t="s">
        <v>83</v>
      </c>
      <c r="M56" s="694"/>
      <c r="N56" s="694"/>
      <c r="O56" s="81"/>
      <c r="P56" s="695"/>
      <c r="Q56" s="695"/>
      <c r="R56" s="160"/>
      <c r="S56" s="160"/>
      <c r="T56" s="161"/>
      <c r="U56" s="160"/>
      <c r="V56" s="142"/>
      <c r="W56" s="124"/>
      <c r="X56" s="124"/>
      <c r="Y56" s="124"/>
      <c r="Z56" s="124"/>
      <c r="AA56" s="124"/>
      <c r="AB56" s="124"/>
      <c r="AC56" s="124"/>
      <c r="AD56" s="124"/>
      <c r="AE56" s="124"/>
      <c r="AF56" s="124"/>
      <c r="AG56" s="124"/>
      <c r="AH56" s="124"/>
    </row>
    <row r="57" spans="1:34" s="6" customFormat="1" ht="15" customHeight="1">
      <c r="A57" s="889" t="s">
        <v>164</v>
      </c>
      <c r="B57" s="892" t="s">
        <v>33</v>
      </c>
      <c r="C57" s="892"/>
      <c r="D57" s="892"/>
      <c r="E57" s="892"/>
      <c r="F57" s="892"/>
      <c r="G57" s="892"/>
      <c r="H57" s="892"/>
      <c r="I57" s="892"/>
      <c r="J57" s="892"/>
      <c r="K57" s="892"/>
      <c r="L57" s="892"/>
      <c r="M57" s="892"/>
      <c r="N57" s="892"/>
      <c r="O57" s="892"/>
      <c r="P57" s="892"/>
      <c r="Q57" s="892"/>
      <c r="R57" s="892"/>
      <c r="S57" s="892"/>
      <c r="T57" s="892"/>
      <c r="U57" s="892"/>
      <c r="V57" s="893"/>
      <c r="W57" s="124"/>
      <c r="X57" s="124"/>
      <c r="Y57" s="124"/>
      <c r="Z57" s="124"/>
      <c r="AA57" s="124"/>
      <c r="AB57" s="124"/>
      <c r="AC57" s="124"/>
      <c r="AD57" s="124"/>
      <c r="AE57" s="124"/>
      <c r="AF57" s="124"/>
      <c r="AG57" s="124"/>
      <c r="AH57" s="124"/>
    </row>
    <row r="58" spans="1:34" s="6" customFormat="1" ht="16.350000000000001" customHeight="1">
      <c r="A58" s="890"/>
      <c r="B58" s="894" t="s">
        <v>171</v>
      </c>
      <c r="C58" s="894"/>
      <c r="D58" s="894"/>
      <c r="E58" s="894"/>
      <c r="F58" s="895"/>
      <c r="G58" s="716" t="s">
        <v>39</v>
      </c>
      <c r="H58" s="885"/>
      <c r="I58" s="884" t="s">
        <v>40</v>
      </c>
      <c r="J58" s="885"/>
      <c r="K58" s="884" t="s">
        <v>153</v>
      </c>
      <c r="L58" s="885"/>
      <c r="M58" s="884" t="s">
        <v>154</v>
      </c>
      <c r="N58" s="885"/>
      <c r="O58" s="884" t="s">
        <v>124</v>
      </c>
      <c r="P58" s="885"/>
      <c r="Q58" s="884" t="s">
        <v>125</v>
      </c>
      <c r="R58" s="885"/>
      <c r="S58" s="884" t="s">
        <v>126</v>
      </c>
      <c r="T58" s="885"/>
      <c r="U58" s="884" t="s">
        <v>42</v>
      </c>
      <c r="V58" s="900"/>
      <c r="W58" s="124"/>
      <c r="X58" s="124"/>
      <c r="Y58" s="124"/>
      <c r="Z58" s="124"/>
      <c r="AA58" s="124"/>
      <c r="AB58" s="124"/>
      <c r="AC58" s="124"/>
      <c r="AD58" s="124"/>
      <c r="AE58" s="124"/>
      <c r="AF58" s="124"/>
      <c r="AG58" s="124"/>
      <c r="AH58" s="124"/>
    </row>
    <row r="59" spans="1:34" s="6" customFormat="1" ht="15.6" customHeight="1">
      <c r="A59" s="890"/>
      <c r="B59" s="896"/>
      <c r="C59" s="896"/>
      <c r="D59" s="896"/>
      <c r="E59" s="896"/>
      <c r="F59" s="897"/>
      <c r="G59" s="884"/>
      <c r="H59" s="885"/>
      <c r="I59" s="884"/>
      <c r="J59" s="885"/>
      <c r="K59" s="884"/>
      <c r="L59" s="885"/>
      <c r="M59" s="884"/>
      <c r="N59" s="885"/>
      <c r="O59" s="884"/>
      <c r="P59" s="885"/>
      <c r="Q59" s="884"/>
      <c r="R59" s="885"/>
      <c r="S59" s="884"/>
      <c r="T59" s="885"/>
      <c r="U59" s="884"/>
      <c r="V59" s="900"/>
      <c r="W59" s="124"/>
      <c r="X59" s="124"/>
      <c r="Y59" s="124"/>
      <c r="Z59" s="124"/>
      <c r="AA59" s="124"/>
      <c r="AB59" s="124"/>
      <c r="AC59" s="124"/>
      <c r="AD59" s="124"/>
      <c r="AE59" s="124"/>
      <c r="AF59" s="124"/>
      <c r="AG59" s="124"/>
      <c r="AH59" s="124"/>
    </row>
    <row r="60" spans="1:34" s="6" customFormat="1" ht="15.6" customHeight="1">
      <c r="A60" s="890"/>
      <c r="B60" s="898"/>
      <c r="C60" s="898"/>
      <c r="D60" s="898"/>
      <c r="E60" s="898"/>
      <c r="F60" s="899"/>
      <c r="G60" s="884" t="s">
        <v>43</v>
      </c>
      <c r="H60" s="716"/>
      <c r="I60" s="716"/>
      <c r="J60" s="716"/>
      <c r="K60" s="716"/>
      <c r="L60" s="885"/>
      <c r="M60" s="886"/>
      <c r="N60" s="887"/>
      <c r="O60" s="887"/>
      <c r="P60" s="887"/>
      <c r="Q60" s="887"/>
      <c r="R60" s="887"/>
      <c r="S60" s="887"/>
      <c r="T60" s="887"/>
      <c r="U60" s="887"/>
      <c r="V60" s="888"/>
      <c r="W60" s="124"/>
      <c r="X60" s="124"/>
      <c r="Y60" s="124"/>
      <c r="Z60" s="124"/>
      <c r="AA60" s="124"/>
      <c r="AB60" s="124"/>
      <c r="AC60" s="124"/>
      <c r="AD60" s="124"/>
      <c r="AE60" s="124"/>
      <c r="AF60" s="124"/>
      <c r="AG60" s="124"/>
      <c r="AH60" s="124"/>
    </row>
    <row r="61" spans="1:34" s="6" customFormat="1" ht="15.95" customHeight="1">
      <c r="A61" s="890"/>
      <c r="B61" s="448" t="s">
        <v>44</v>
      </c>
      <c r="C61" s="882"/>
      <c r="D61" s="882"/>
      <c r="E61" s="882"/>
      <c r="F61" s="431"/>
      <c r="G61" s="430"/>
      <c r="H61" s="882"/>
      <c r="I61" s="882" t="s">
        <v>156</v>
      </c>
      <c r="J61" s="882"/>
      <c r="K61" s="688"/>
      <c r="L61" s="688"/>
      <c r="M61" s="882" t="s">
        <v>172</v>
      </c>
      <c r="N61" s="882"/>
      <c r="O61" s="882"/>
      <c r="P61" s="882"/>
      <c r="Q61" s="882" t="s">
        <v>156</v>
      </c>
      <c r="R61" s="882"/>
      <c r="S61" s="433"/>
      <c r="T61" s="433"/>
      <c r="U61" s="433"/>
      <c r="V61" s="434"/>
      <c r="W61" s="124"/>
      <c r="X61" s="124"/>
      <c r="Y61" s="124"/>
      <c r="Z61" s="124"/>
      <c r="AA61" s="124"/>
      <c r="AB61" s="124"/>
      <c r="AC61" s="124"/>
      <c r="AD61" s="124"/>
      <c r="AE61" s="124"/>
      <c r="AF61" s="124"/>
      <c r="AG61" s="124"/>
      <c r="AH61" s="124"/>
    </row>
    <row r="62" spans="1:34" s="6" customFormat="1" ht="15.95" customHeight="1">
      <c r="A62" s="890"/>
      <c r="B62" s="159"/>
      <c r="C62" s="699" t="s">
        <v>130</v>
      </c>
      <c r="D62" s="450"/>
      <c r="E62" s="430" t="s">
        <v>173</v>
      </c>
      <c r="F62" s="431"/>
      <c r="G62" s="430"/>
      <c r="H62" s="882"/>
      <c r="I62" s="882" t="s">
        <v>156</v>
      </c>
      <c r="J62" s="882"/>
      <c r="K62" s="688"/>
      <c r="L62" s="688"/>
      <c r="M62" s="882" t="s">
        <v>172</v>
      </c>
      <c r="N62" s="882"/>
      <c r="O62" s="882"/>
      <c r="P62" s="882"/>
      <c r="Q62" s="882" t="s">
        <v>156</v>
      </c>
      <c r="R62" s="882"/>
      <c r="S62" s="433"/>
      <c r="T62" s="433"/>
      <c r="U62" s="433"/>
      <c r="V62" s="434"/>
      <c r="W62" s="124"/>
      <c r="X62" s="124"/>
      <c r="Y62" s="124"/>
      <c r="Z62" s="124"/>
      <c r="AA62" s="124"/>
      <c r="AB62" s="124"/>
      <c r="AC62" s="124"/>
      <c r="AD62" s="124"/>
      <c r="AE62" s="124"/>
      <c r="AF62" s="124"/>
      <c r="AG62" s="124"/>
      <c r="AH62" s="124"/>
    </row>
    <row r="63" spans="1:34" s="6" customFormat="1" ht="15.95" customHeight="1">
      <c r="A63" s="890"/>
      <c r="B63" s="9"/>
      <c r="C63" s="700"/>
      <c r="D63" s="441"/>
      <c r="E63" s="430" t="s">
        <v>41</v>
      </c>
      <c r="F63" s="431"/>
      <c r="G63" s="430"/>
      <c r="H63" s="882"/>
      <c r="I63" s="882" t="s">
        <v>156</v>
      </c>
      <c r="J63" s="882"/>
      <c r="K63" s="688"/>
      <c r="L63" s="688"/>
      <c r="M63" s="882" t="s">
        <v>172</v>
      </c>
      <c r="N63" s="882"/>
      <c r="O63" s="882"/>
      <c r="P63" s="882"/>
      <c r="Q63" s="882" t="s">
        <v>156</v>
      </c>
      <c r="R63" s="882"/>
      <c r="S63" s="433"/>
      <c r="T63" s="433"/>
      <c r="U63" s="433"/>
      <c r="V63" s="434"/>
      <c r="W63" s="124"/>
      <c r="X63" s="124"/>
      <c r="Y63" s="124"/>
      <c r="Z63" s="124"/>
      <c r="AA63" s="124"/>
      <c r="AB63" s="124"/>
      <c r="AC63" s="124"/>
      <c r="AD63" s="124"/>
      <c r="AE63" s="124"/>
      <c r="AF63" s="124"/>
      <c r="AG63" s="124"/>
      <c r="AH63" s="124"/>
    </row>
    <row r="64" spans="1:34" s="6" customFormat="1" ht="15.95" customHeight="1">
      <c r="A64" s="890"/>
      <c r="B64" s="10"/>
      <c r="C64" s="701"/>
      <c r="D64" s="444"/>
      <c r="E64" s="430" t="s">
        <v>56</v>
      </c>
      <c r="F64" s="431"/>
      <c r="G64" s="430"/>
      <c r="H64" s="882"/>
      <c r="I64" s="882" t="s">
        <v>156</v>
      </c>
      <c r="J64" s="882"/>
      <c r="K64" s="688"/>
      <c r="L64" s="688"/>
      <c r="M64" s="882" t="s">
        <v>172</v>
      </c>
      <c r="N64" s="882"/>
      <c r="O64" s="882"/>
      <c r="P64" s="882"/>
      <c r="Q64" s="882" t="s">
        <v>156</v>
      </c>
      <c r="R64" s="882"/>
      <c r="S64" s="433"/>
      <c r="T64" s="433"/>
      <c r="U64" s="433"/>
      <c r="V64" s="434"/>
      <c r="W64" s="124"/>
      <c r="X64" s="124"/>
      <c r="Y64" s="124"/>
      <c r="Z64" s="124"/>
      <c r="AA64" s="124"/>
      <c r="AB64" s="124"/>
      <c r="AC64" s="124"/>
      <c r="AD64" s="124"/>
      <c r="AE64" s="124"/>
      <c r="AF64" s="124"/>
      <c r="AG64" s="124"/>
      <c r="AH64" s="124"/>
    </row>
    <row r="65" spans="1:34" s="6" customFormat="1" ht="16.350000000000001" customHeight="1">
      <c r="A65" s="890"/>
      <c r="B65" s="449" t="s">
        <v>47</v>
      </c>
      <c r="C65" s="449"/>
      <c r="D65" s="449"/>
      <c r="E65" s="449"/>
      <c r="F65" s="450"/>
      <c r="G65" s="430"/>
      <c r="H65" s="882"/>
      <c r="I65" s="882" t="s">
        <v>156</v>
      </c>
      <c r="J65" s="882"/>
      <c r="K65" s="688"/>
      <c r="L65" s="688"/>
      <c r="M65" s="882" t="s">
        <v>172</v>
      </c>
      <c r="N65" s="882"/>
      <c r="O65" s="882"/>
      <c r="P65" s="882"/>
      <c r="Q65" s="882" t="s">
        <v>156</v>
      </c>
      <c r="R65" s="882"/>
      <c r="S65" s="433"/>
      <c r="T65" s="433"/>
      <c r="U65" s="433"/>
      <c r="V65" s="434"/>
      <c r="W65" s="124"/>
      <c r="X65" s="124"/>
      <c r="Y65" s="124"/>
      <c r="Z65" s="124"/>
      <c r="AA65" s="124"/>
      <c r="AB65" s="124"/>
      <c r="AC65" s="124"/>
      <c r="AD65" s="124"/>
      <c r="AE65" s="124"/>
      <c r="AF65" s="124"/>
      <c r="AG65" s="124"/>
      <c r="AH65" s="124"/>
    </row>
    <row r="66" spans="1:34" s="6" customFormat="1" ht="16.350000000000001" customHeight="1" thickBot="1">
      <c r="A66" s="891"/>
      <c r="B66" s="883" t="s">
        <v>48</v>
      </c>
      <c r="C66" s="694"/>
      <c r="D66" s="694"/>
      <c r="E66" s="694"/>
      <c r="F66" s="436"/>
      <c r="G66" s="692"/>
      <c r="H66" s="693"/>
      <c r="I66" s="693"/>
      <c r="J66" s="693"/>
      <c r="K66" s="17"/>
      <c r="L66" s="309" t="s">
        <v>83</v>
      </c>
      <c r="M66" s="694"/>
      <c r="N66" s="694"/>
      <c r="O66" s="81"/>
      <c r="P66" s="695"/>
      <c r="Q66" s="695"/>
      <c r="R66" s="160"/>
      <c r="S66" s="160"/>
      <c r="T66" s="161"/>
      <c r="U66" s="160"/>
      <c r="V66" s="142"/>
      <c r="W66" s="124"/>
      <c r="X66" s="124"/>
      <c r="Y66" s="124"/>
      <c r="Z66" s="124"/>
      <c r="AA66" s="124"/>
      <c r="AB66" s="124"/>
      <c r="AC66" s="124"/>
      <c r="AD66" s="124"/>
      <c r="AE66" s="124"/>
      <c r="AF66" s="124"/>
      <c r="AG66" s="124"/>
      <c r="AH66" s="124"/>
    </row>
    <row r="67" spans="1:34" ht="15.95" customHeight="1">
      <c r="A67" s="122"/>
      <c r="B67" s="881"/>
      <c r="C67" s="881"/>
      <c r="D67" s="881"/>
      <c r="E67" s="881"/>
      <c r="F67" s="881"/>
      <c r="G67" s="881"/>
      <c r="H67" s="881"/>
      <c r="I67" s="881"/>
      <c r="J67" s="881"/>
      <c r="K67" s="881"/>
      <c r="L67" s="881"/>
      <c r="M67" s="881"/>
      <c r="N67" s="881"/>
      <c r="O67" s="881"/>
      <c r="P67" s="881"/>
      <c r="Q67" s="881"/>
      <c r="R67" s="881"/>
      <c r="S67" s="881"/>
      <c r="T67" s="881"/>
      <c r="U67" s="881"/>
      <c r="V67" s="881"/>
    </row>
    <row r="68" spans="1:34" ht="15.95" customHeight="1">
      <c r="A68" s="165"/>
      <c r="B68" s="881"/>
      <c r="C68" s="881"/>
      <c r="D68" s="881"/>
      <c r="E68" s="881"/>
      <c r="F68" s="881"/>
      <c r="G68" s="881"/>
      <c r="H68" s="881"/>
      <c r="I68" s="881"/>
      <c r="J68" s="881"/>
      <c r="K68" s="881"/>
      <c r="L68" s="881"/>
      <c r="M68" s="881"/>
      <c r="N68" s="881"/>
      <c r="O68" s="881"/>
      <c r="P68" s="881"/>
      <c r="Q68" s="881"/>
      <c r="R68" s="881"/>
      <c r="S68" s="881"/>
      <c r="T68" s="881"/>
      <c r="U68" s="881"/>
      <c r="V68" s="881"/>
    </row>
    <row r="69" spans="1:34" ht="12.75" customHeight="1">
      <c r="A69" s="122"/>
      <c r="B69" s="166"/>
      <c r="C69" s="166"/>
      <c r="D69" s="166"/>
      <c r="E69" s="166"/>
      <c r="F69" s="166"/>
      <c r="G69" s="166"/>
      <c r="H69" s="166"/>
      <c r="I69" s="166"/>
      <c r="J69" s="166"/>
      <c r="K69" s="166"/>
      <c r="L69" s="166"/>
      <c r="M69" s="166"/>
      <c r="N69" s="166"/>
      <c r="O69" s="166"/>
      <c r="P69" s="166"/>
      <c r="Q69" s="166"/>
      <c r="R69" s="166"/>
      <c r="S69" s="166"/>
      <c r="T69" s="166"/>
      <c r="U69" s="166"/>
      <c r="V69" s="166"/>
    </row>
    <row r="71" spans="1:34" s="167" customFormat="1"/>
    <row r="73" spans="1:34" s="167" customFormat="1"/>
    <row r="75" spans="1:34" s="167"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45" zoomScaleNormal="100" zoomScaleSheetLayoutView="145" workbookViewId="0">
      <selection activeCell="B124" sqref="B124:V130"/>
    </sheetView>
  </sheetViews>
  <sheetFormatPr defaultColWidth="9.125" defaultRowHeight="12"/>
  <cols>
    <col min="1" max="2" width="5.125" style="115" customWidth="1"/>
    <col min="3" max="3" width="10.5" style="115" customWidth="1"/>
    <col min="4" max="4" width="5.75" style="115" customWidth="1"/>
    <col min="5" max="6" width="6.125" style="115" customWidth="1"/>
    <col min="7" max="19" width="5.125" style="115" customWidth="1"/>
    <col min="20" max="20" width="8.375" style="115" customWidth="1"/>
    <col min="21" max="21" width="5.125" style="115" customWidth="1"/>
    <col min="22" max="22" width="7.875" style="115" customWidth="1"/>
    <col min="23" max="16384" width="9.125" style="115"/>
  </cols>
  <sheetData>
    <row r="1" spans="1:25" ht="36" customHeight="1" thickBot="1">
      <c r="A1" s="942" t="s">
        <v>179</v>
      </c>
      <c r="B1" s="942"/>
      <c r="C1" s="942"/>
      <c r="D1" s="942"/>
      <c r="E1" s="942"/>
      <c r="F1" s="942"/>
      <c r="G1" s="942"/>
      <c r="H1" s="942"/>
      <c r="I1" s="942"/>
      <c r="J1" s="942"/>
      <c r="K1" s="942"/>
      <c r="L1" s="942"/>
      <c r="M1" s="942"/>
      <c r="N1" s="942"/>
      <c r="O1" s="942"/>
      <c r="P1" s="942"/>
      <c r="Q1" s="942"/>
      <c r="R1" s="942"/>
      <c r="S1" s="942"/>
      <c r="T1" s="942"/>
      <c r="U1" s="942"/>
      <c r="V1" s="942"/>
    </row>
    <row r="2" spans="1:25" s="255" customFormat="1" ht="15" customHeight="1">
      <c r="A2" s="943" t="s">
        <v>27</v>
      </c>
      <c r="B2" s="509" t="s">
        <v>132</v>
      </c>
      <c r="C2" s="510"/>
      <c r="D2" s="510"/>
      <c r="E2" s="351"/>
      <c r="F2" s="352"/>
      <c r="G2" s="352"/>
      <c r="H2" s="352"/>
      <c r="I2" s="352"/>
      <c r="J2" s="352"/>
      <c r="K2" s="352"/>
      <c r="L2" s="352"/>
      <c r="M2" s="352"/>
      <c r="N2" s="352"/>
      <c r="O2" s="352"/>
      <c r="P2" s="352"/>
      <c r="Q2" s="352"/>
      <c r="R2" s="352"/>
      <c r="S2" s="352"/>
      <c r="T2" s="352"/>
      <c r="U2" s="352"/>
      <c r="V2" s="353"/>
    </row>
    <row r="3" spans="1:25" s="19" customFormat="1" ht="15" customHeight="1">
      <c r="A3" s="944"/>
      <c r="B3" s="946" t="s">
        <v>61</v>
      </c>
      <c r="C3" s="947"/>
      <c r="D3" s="948"/>
      <c r="E3" s="949"/>
      <c r="F3" s="949"/>
      <c r="G3" s="949"/>
      <c r="H3" s="949"/>
      <c r="I3" s="949"/>
      <c r="J3" s="949"/>
      <c r="K3" s="949"/>
      <c r="L3" s="949"/>
      <c r="M3" s="949"/>
      <c r="N3" s="949"/>
      <c r="O3" s="949"/>
      <c r="P3" s="949"/>
      <c r="Q3" s="949"/>
      <c r="R3" s="949"/>
      <c r="S3" s="949"/>
      <c r="T3" s="949"/>
      <c r="U3" s="949"/>
      <c r="V3" s="950"/>
      <c r="W3" s="19" t="s">
        <v>0</v>
      </c>
    </row>
    <row r="4" spans="1:25" s="19" customFormat="1" ht="30" customHeight="1">
      <c r="A4" s="944"/>
      <c r="B4" s="951" t="s">
        <v>142</v>
      </c>
      <c r="C4" s="952"/>
      <c r="D4" s="953"/>
      <c r="E4" s="459"/>
      <c r="F4" s="459"/>
      <c r="G4" s="459"/>
      <c r="H4" s="459"/>
      <c r="I4" s="459"/>
      <c r="J4" s="459"/>
      <c r="K4" s="459"/>
      <c r="L4" s="459"/>
      <c r="M4" s="459"/>
      <c r="N4" s="459"/>
      <c r="O4" s="459"/>
      <c r="P4" s="459"/>
      <c r="Q4" s="459"/>
      <c r="R4" s="459"/>
      <c r="S4" s="459"/>
      <c r="T4" s="459"/>
      <c r="U4" s="459"/>
      <c r="V4" s="460"/>
      <c r="X4" s="19" t="s">
        <v>24</v>
      </c>
    </row>
    <row r="5" spans="1:25" s="19" customFormat="1" ht="15" customHeight="1">
      <c r="A5" s="944"/>
      <c r="B5" s="965" t="s">
        <v>63</v>
      </c>
      <c r="C5" s="959"/>
      <c r="D5" s="966"/>
      <c r="E5" s="965" t="s">
        <v>180</v>
      </c>
      <c r="F5" s="959"/>
      <c r="G5" s="959"/>
      <c r="H5" s="958"/>
      <c r="I5" s="958"/>
      <c r="J5" s="958"/>
      <c r="K5" s="269" t="s">
        <v>64</v>
      </c>
      <c r="L5" s="958"/>
      <c r="M5" s="958"/>
      <c r="N5" s="269" t="s">
        <v>4</v>
      </c>
      <c r="O5" s="959"/>
      <c r="P5" s="959"/>
      <c r="Q5" s="959"/>
      <c r="R5" s="959"/>
      <c r="S5" s="959"/>
      <c r="T5" s="959"/>
      <c r="U5" s="959"/>
      <c r="V5" s="960"/>
    </row>
    <row r="6" spans="1:25" s="19" customFormat="1" ht="15" customHeight="1">
      <c r="A6" s="944"/>
      <c r="B6" s="967"/>
      <c r="C6" s="968"/>
      <c r="D6" s="969"/>
      <c r="E6" s="488"/>
      <c r="F6" s="320"/>
      <c r="G6" s="320"/>
      <c r="H6" s="253" t="s">
        <v>5</v>
      </c>
      <c r="I6" s="252" t="s">
        <v>6</v>
      </c>
      <c r="J6" s="320"/>
      <c r="K6" s="320"/>
      <c r="L6" s="320"/>
      <c r="M6" s="320"/>
      <c r="N6" s="320"/>
      <c r="O6" s="253" t="s">
        <v>7</v>
      </c>
      <c r="P6" s="252" t="s">
        <v>8</v>
      </c>
      <c r="Q6" s="320"/>
      <c r="R6" s="320"/>
      <c r="S6" s="320"/>
      <c r="T6" s="320"/>
      <c r="U6" s="320"/>
      <c r="V6" s="321"/>
    </row>
    <row r="7" spans="1:25" s="19" customFormat="1" ht="15" customHeight="1">
      <c r="A7" s="944"/>
      <c r="B7" s="967"/>
      <c r="C7" s="968"/>
      <c r="D7" s="969"/>
      <c r="E7" s="488"/>
      <c r="F7" s="320"/>
      <c r="G7" s="320"/>
      <c r="H7" s="253" t="s">
        <v>9</v>
      </c>
      <c r="I7" s="252" t="s">
        <v>10</v>
      </c>
      <c r="J7" s="320"/>
      <c r="K7" s="320"/>
      <c r="L7" s="320"/>
      <c r="M7" s="320"/>
      <c r="N7" s="320"/>
      <c r="O7" s="253" t="s">
        <v>11</v>
      </c>
      <c r="P7" s="252" t="s">
        <v>12</v>
      </c>
      <c r="Q7" s="320"/>
      <c r="R7" s="320"/>
      <c r="S7" s="320"/>
      <c r="T7" s="320"/>
      <c r="U7" s="320"/>
      <c r="V7" s="321"/>
    </row>
    <row r="8" spans="1:25" s="19" customFormat="1" ht="18.95" customHeight="1">
      <c r="A8" s="944"/>
      <c r="B8" s="970"/>
      <c r="C8" s="971"/>
      <c r="D8" s="972"/>
      <c r="E8" s="963"/>
      <c r="F8" s="963"/>
      <c r="G8" s="963"/>
      <c r="H8" s="963"/>
      <c r="I8" s="963"/>
      <c r="J8" s="963"/>
      <c r="K8" s="963"/>
      <c r="L8" s="963"/>
      <c r="M8" s="963"/>
      <c r="N8" s="963"/>
      <c r="O8" s="963"/>
      <c r="P8" s="963"/>
      <c r="Q8" s="963"/>
      <c r="R8" s="963"/>
      <c r="S8" s="963"/>
      <c r="T8" s="963"/>
      <c r="U8" s="963"/>
      <c r="V8" s="964"/>
      <c r="X8" s="19" t="s">
        <v>24</v>
      </c>
      <c r="Y8" s="19" t="s">
        <v>0</v>
      </c>
    </row>
    <row r="9" spans="1:25" s="19" customFormat="1" ht="15" customHeight="1">
      <c r="A9" s="944"/>
      <c r="B9" s="973" t="s">
        <v>65</v>
      </c>
      <c r="C9" s="974"/>
      <c r="D9" s="975"/>
      <c r="E9" s="468" t="s">
        <v>13</v>
      </c>
      <c r="F9" s="469"/>
      <c r="G9" s="470"/>
      <c r="H9" s="471"/>
      <c r="I9" s="471"/>
      <c r="J9" s="471"/>
      <c r="K9" s="472" t="s">
        <v>14</v>
      </c>
      <c r="L9" s="472"/>
      <c r="M9" s="473"/>
      <c r="N9" s="474"/>
      <c r="O9" s="475" t="s">
        <v>97</v>
      </c>
      <c r="P9" s="456"/>
      <c r="Q9" s="470"/>
      <c r="R9" s="471"/>
      <c r="S9" s="471"/>
      <c r="T9" s="471"/>
      <c r="U9" s="471"/>
      <c r="V9" s="476"/>
    </row>
    <row r="10" spans="1:25" s="19" customFormat="1" ht="15" customHeight="1">
      <c r="A10" s="945"/>
      <c r="B10" s="970"/>
      <c r="C10" s="971"/>
      <c r="D10" s="972"/>
      <c r="E10" s="497" t="s">
        <v>15</v>
      </c>
      <c r="F10" s="498"/>
      <c r="G10" s="470"/>
      <c r="H10" s="471"/>
      <c r="I10" s="471"/>
      <c r="J10" s="471"/>
      <c r="K10" s="471"/>
      <c r="L10" s="471"/>
      <c r="M10" s="471"/>
      <c r="N10" s="471"/>
      <c r="O10" s="471"/>
      <c r="P10" s="471"/>
      <c r="Q10" s="471"/>
      <c r="R10" s="471"/>
      <c r="S10" s="471"/>
      <c r="T10" s="471"/>
      <c r="U10" s="471"/>
      <c r="V10" s="476"/>
    </row>
    <row r="11" spans="1:25" ht="17.45" customHeight="1">
      <c r="A11" s="831" t="s">
        <v>181</v>
      </c>
      <c r="B11" s="483"/>
      <c r="C11" s="483"/>
      <c r="D11" s="484"/>
      <c r="E11" s="480"/>
      <c r="F11" s="480"/>
      <c r="G11" s="480"/>
      <c r="H11" s="480"/>
      <c r="I11" s="480"/>
      <c r="J11" s="480"/>
      <c r="K11" s="480"/>
      <c r="L11" s="480"/>
      <c r="M11" s="480"/>
      <c r="N11" s="483"/>
      <c r="O11" s="483"/>
      <c r="P11" s="483"/>
      <c r="Q11" s="483"/>
      <c r="R11" s="483"/>
      <c r="S11" s="483"/>
      <c r="T11" s="483"/>
      <c r="U11" s="483"/>
      <c r="V11" s="976"/>
    </row>
    <row r="12" spans="1:25" s="19" customFormat="1" ht="15" customHeight="1">
      <c r="A12" s="977" t="s">
        <v>120</v>
      </c>
      <c r="B12" s="951" t="s">
        <v>61</v>
      </c>
      <c r="C12" s="952"/>
      <c r="D12" s="952"/>
      <c r="E12" s="956"/>
      <c r="F12" s="957"/>
      <c r="G12" s="957"/>
      <c r="H12" s="957"/>
      <c r="I12" s="957"/>
      <c r="J12" s="957"/>
      <c r="K12" s="973" t="s">
        <v>68</v>
      </c>
      <c r="L12" s="975"/>
      <c r="M12" s="979" t="s">
        <v>121</v>
      </c>
      <c r="N12" s="838"/>
      <c r="O12" s="980"/>
      <c r="P12" s="980"/>
      <c r="Q12" s="168" t="s">
        <v>64</v>
      </c>
      <c r="R12" s="961"/>
      <c r="S12" s="961"/>
      <c r="T12" s="169" t="s">
        <v>176</v>
      </c>
      <c r="V12" s="170"/>
    </row>
    <row r="13" spans="1:25" s="19" customFormat="1" ht="15" customHeight="1">
      <c r="A13" s="978"/>
      <c r="B13" s="951" t="s">
        <v>143</v>
      </c>
      <c r="C13" s="952"/>
      <c r="D13" s="955"/>
      <c r="E13" s="956"/>
      <c r="F13" s="957"/>
      <c r="G13" s="957"/>
      <c r="H13" s="957"/>
      <c r="I13" s="957"/>
      <c r="J13" s="957"/>
      <c r="K13" s="967"/>
      <c r="L13" s="969"/>
      <c r="M13" s="962"/>
      <c r="N13" s="963"/>
      <c r="O13" s="963"/>
      <c r="P13" s="963"/>
      <c r="Q13" s="963"/>
      <c r="R13" s="963"/>
      <c r="S13" s="963"/>
      <c r="T13" s="963"/>
      <c r="U13" s="963"/>
      <c r="V13" s="964"/>
    </row>
    <row r="14" spans="1:25" s="19" customFormat="1" ht="15" customHeight="1">
      <c r="A14" s="978"/>
      <c r="B14" s="981" t="s">
        <v>69</v>
      </c>
      <c r="C14" s="959"/>
      <c r="D14" s="982"/>
      <c r="E14" s="983"/>
      <c r="F14" s="984"/>
      <c r="G14" s="984"/>
      <c r="H14" s="984"/>
      <c r="I14" s="984"/>
      <c r="J14" s="984"/>
      <c r="K14" s="967"/>
      <c r="L14" s="969"/>
      <c r="M14" s="962"/>
      <c r="N14" s="963"/>
      <c r="O14" s="963"/>
      <c r="P14" s="963"/>
      <c r="Q14" s="963"/>
      <c r="R14" s="963"/>
      <c r="S14" s="963"/>
      <c r="T14" s="963"/>
      <c r="U14" s="963"/>
      <c r="V14" s="964"/>
    </row>
    <row r="15" spans="1:25" s="19" customFormat="1" ht="27" customHeight="1">
      <c r="A15" s="944"/>
      <c r="B15" s="666" t="s">
        <v>279</v>
      </c>
      <c r="C15" s="667"/>
      <c r="D15" s="667"/>
      <c r="E15" s="667"/>
      <c r="F15" s="668"/>
      <c r="G15" s="666"/>
      <c r="H15" s="667"/>
      <c r="I15" s="667"/>
      <c r="J15" s="667"/>
      <c r="K15" s="667"/>
      <c r="L15" s="667"/>
      <c r="M15" s="667"/>
      <c r="N15" s="667"/>
      <c r="O15" s="667"/>
      <c r="P15" s="667"/>
      <c r="Q15" s="667"/>
      <c r="R15" s="667"/>
      <c r="S15" s="667"/>
      <c r="T15" s="667"/>
      <c r="U15" s="667"/>
      <c r="V15" s="1025"/>
    </row>
    <row r="16" spans="1:25" s="19" customFormat="1" ht="38.25" customHeight="1">
      <c r="A16" s="944"/>
      <c r="B16" s="1006" t="s">
        <v>135</v>
      </c>
      <c r="C16" s="858"/>
      <c r="D16" s="1007"/>
      <c r="E16" s="1012" t="s">
        <v>286</v>
      </c>
      <c r="F16" s="1013"/>
      <c r="G16" s="1012"/>
      <c r="H16" s="1018"/>
      <c r="I16" s="1018"/>
      <c r="J16" s="1018"/>
      <c r="K16" s="1018"/>
      <c r="L16" s="1018"/>
      <c r="M16" s="1018"/>
      <c r="N16" s="1018"/>
      <c r="O16" s="1018"/>
      <c r="P16" s="1018"/>
      <c r="Q16" s="1018"/>
      <c r="R16" s="1018"/>
      <c r="S16" s="1013"/>
      <c r="T16" s="316" t="s">
        <v>168</v>
      </c>
      <c r="U16" s="1004"/>
      <c r="V16" s="1005"/>
    </row>
    <row r="17" spans="1:34" s="19" customFormat="1" ht="30.75" customHeight="1">
      <c r="A17" s="944"/>
      <c r="B17" s="1008"/>
      <c r="C17" s="861"/>
      <c r="D17" s="1009"/>
      <c r="E17" s="1014" t="s">
        <v>287</v>
      </c>
      <c r="F17" s="1015"/>
      <c r="G17" s="1019"/>
      <c r="H17" s="1020"/>
      <c r="I17" s="1020"/>
      <c r="J17" s="1020"/>
      <c r="K17" s="1020"/>
      <c r="L17" s="1020"/>
      <c r="M17" s="1020"/>
      <c r="N17" s="1020"/>
      <c r="O17" s="1020"/>
      <c r="P17" s="1020"/>
      <c r="Q17" s="1020"/>
      <c r="R17" s="1020"/>
      <c r="S17" s="1020"/>
      <c r="T17" s="1020"/>
      <c r="U17" s="1020"/>
      <c r="V17" s="1021"/>
    </row>
    <row r="18" spans="1:34" s="19" customFormat="1" ht="29.25" customHeight="1">
      <c r="A18" s="944"/>
      <c r="B18" s="1010"/>
      <c r="C18" s="864"/>
      <c r="D18" s="1011"/>
      <c r="E18" s="1016"/>
      <c r="F18" s="1017"/>
      <c r="G18" s="1022"/>
      <c r="H18" s="1023"/>
      <c r="I18" s="1023"/>
      <c r="J18" s="1023"/>
      <c r="K18" s="1023"/>
      <c r="L18" s="1023"/>
      <c r="M18" s="1023"/>
      <c r="N18" s="1023"/>
      <c r="O18" s="1023"/>
      <c r="P18" s="1023"/>
      <c r="Q18" s="1023"/>
      <c r="R18" s="1023"/>
      <c r="S18" s="1023"/>
      <c r="T18" s="1023"/>
      <c r="U18" s="1023"/>
      <c r="V18" s="1024"/>
    </row>
    <row r="19" spans="1:34" ht="15" customHeight="1">
      <c r="A19" s="499" t="s">
        <v>72</v>
      </c>
      <c r="B19" s="879"/>
      <c r="C19" s="879"/>
      <c r="D19" s="879"/>
      <c r="E19" s="879"/>
      <c r="F19" s="879"/>
      <c r="G19" s="879"/>
      <c r="H19" s="879"/>
      <c r="I19" s="879"/>
      <c r="J19" s="879"/>
      <c r="K19" s="879"/>
      <c r="L19" s="879"/>
      <c r="M19" s="879"/>
      <c r="N19" s="879"/>
      <c r="O19" s="879"/>
      <c r="P19" s="879"/>
      <c r="Q19" s="879"/>
      <c r="R19" s="879"/>
      <c r="S19" s="879"/>
      <c r="T19" s="879"/>
      <c r="U19" s="879"/>
      <c r="V19" s="880"/>
    </row>
    <row r="20" spans="1:34" ht="15" customHeight="1">
      <c r="A20" s="1003" t="s">
        <v>182</v>
      </c>
      <c r="B20" s="817"/>
      <c r="C20" s="817"/>
      <c r="D20" s="817"/>
      <c r="E20" s="817"/>
      <c r="F20" s="817"/>
      <c r="G20" s="817"/>
      <c r="H20" s="817"/>
      <c r="I20" s="817"/>
      <c r="J20" s="817"/>
      <c r="K20" s="817"/>
      <c r="L20" s="818"/>
      <c r="M20" s="24"/>
      <c r="N20" s="954"/>
      <c r="O20" s="954"/>
      <c r="P20" s="171"/>
      <c r="Q20" s="171"/>
      <c r="R20" s="171"/>
      <c r="S20" s="171"/>
      <c r="T20" s="171"/>
      <c r="U20" s="171"/>
      <c r="V20" s="314" t="s">
        <v>30</v>
      </c>
    </row>
    <row r="21" spans="1:34" ht="15" customHeight="1">
      <c r="A21" s="499" t="s">
        <v>81</v>
      </c>
      <c r="B21" s="879"/>
      <c r="C21" s="879"/>
      <c r="D21" s="879"/>
      <c r="E21" s="879"/>
      <c r="F21" s="879"/>
      <c r="G21" s="879"/>
      <c r="H21" s="879"/>
      <c r="I21" s="879"/>
      <c r="J21" s="879"/>
      <c r="K21" s="879"/>
      <c r="L21" s="879"/>
      <c r="M21" s="879"/>
      <c r="N21" s="879"/>
      <c r="O21" s="879"/>
      <c r="P21" s="879"/>
      <c r="Q21" s="879"/>
      <c r="R21" s="879"/>
      <c r="S21" s="879"/>
      <c r="T21" s="879"/>
      <c r="U21" s="879"/>
      <c r="V21" s="880"/>
    </row>
    <row r="22" spans="1:34" ht="15" customHeight="1" thickBot="1">
      <c r="A22" s="599" t="s">
        <v>150</v>
      </c>
      <c r="B22" s="600"/>
      <c r="C22" s="600"/>
      <c r="D22" s="600"/>
      <c r="E22" s="600"/>
      <c r="F22" s="600"/>
      <c r="G22" s="600"/>
      <c r="H22" s="601"/>
      <c r="I22" s="803"/>
      <c r="J22" s="804"/>
      <c r="K22" s="293"/>
      <c r="L22" s="148" t="s">
        <v>58</v>
      </c>
      <c r="M22" s="401" t="s">
        <v>35</v>
      </c>
      <c r="N22" s="562"/>
      <c r="O22" s="562"/>
      <c r="P22" s="562"/>
      <c r="Q22" s="562"/>
      <c r="R22" s="562"/>
      <c r="S22" s="402"/>
      <c r="T22" s="803"/>
      <c r="U22" s="804"/>
      <c r="V22" s="288" t="s">
        <v>36</v>
      </c>
    </row>
    <row r="23" spans="1:34" ht="15" customHeight="1">
      <c r="A23" s="789" t="s">
        <v>37</v>
      </c>
      <c r="B23" s="820" t="s">
        <v>21</v>
      </c>
      <c r="C23" s="820"/>
      <c r="D23" s="820"/>
      <c r="E23" s="820"/>
      <c r="F23" s="820"/>
      <c r="G23" s="820"/>
      <c r="H23" s="820"/>
      <c r="I23" s="820"/>
      <c r="J23" s="820"/>
      <c r="K23" s="820"/>
      <c r="L23" s="820"/>
      <c r="M23" s="820"/>
      <c r="N23" s="820"/>
      <c r="O23" s="820"/>
      <c r="P23" s="820"/>
      <c r="Q23" s="820"/>
      <c r="R23" s="820"/>
      <c r="S23" s="820"/>
      <c r="T23" s="820"/>
      <c r="U23" s="820"/>
      <c r="V23" s="821"/>
    </row>
    <row r="24" spans="1:34" ht="15" customHeight="1">
      <c r="A24" s="790"/>
      <c r="B24" s="985" t="s">
        <v>73</v>
      </c>
      <c r="C24" s="936"/>
      <c r="D24" s="936"/>
      <c r="E24" s="936"/>
      <c r="F24" s="937"/>
      <c r="G24" s="986" t="s">
        <v>169</v>
      </c>
      <c r="H24" s="987"/>
      <c r="I24" s="987"/>
      <c r="J24" s="988"/>
      <c r="K24" s="870" t="s">
        <v>55</v>
      </c>
      <c r="L24" s="933"/>
      <c r="M24" s="933"/>
      <c r="N24" s="931"/>
      <c r="O24" s="989" t="s">
        <v>290</v>
      </c>
      <c r="P24" s="990"/>
      <c r="Q24" s="990"/>
      <c r="R24" s="991"/>
      <c r="S24" s="870" t="s">
        <v>170</v>
      </c>
      <c r="T24" s="933"/>
      <c r="U24" s="933"/>
      <c r="V24" s="941"/>
    </row>
    <row r="25" spans="1:34" ht="15" customHeight="1">
      <c r="A25" s="790"/>
      <c r="B25" s="935"/>
      <c r="C25" s="938"/>
      <c r="D25" s="938"/>
      <c r="E25" s="938"/>
      <c r="F25" s="939"/>
      <c r="G25" s="870" t="s">
        <v>31</v>
      </c>
      <c r="H25" s="931"/>
      <c r="I25" s="870" t="s">
        <v>32</v>
      </c>
      <c r="J25" s="931"/>
      <c r="K25" s="870" t="s">
        <v>31</v>
      </c>
      <c r="L25" s="931"/>
      <c r="M25" s="870" t="s">
        <v>32</v>
      </c>
      <c r="N25" s="931"/>
      <c r="O25" s="870" t="s">
        <v>31</v>
      </c>
      <c r="P25" s="931"/>
      <c r="Q25" s="870" t="s">
        <v>32</v>
      </c>
      <c r="R25" s="931"/>
      <c r="S25" s="870" t="s">
        <v>31</v>
      </c>
      <c r="T25" s="931"/>
      <c r="U25" s="870" t="s">
        <v>32</v>
      </c>
      <c r="V25" s="941"/>
    </row>
    <row r="26" spans="1:34" ht="15" customHeight="1">
      <c r="A26" s="790"/>
      <c r="B26" s="298"/>
      <c r="C26" s="870" t="s">
        <v>111</v>
      </c>
      <c r="D26" s="933"/>
      <c r="E26" s="933"/>
      <c r="F26" s="931"/>
      <c r="G26" s="870"/>
      <c r="H26" s="931"/>
      <c r="I26" s="870"/>
      <c r="J26" s="931"/>
      <c r="K26" s="870"/>
      <c r="L26" s="931"/>
      <c r="M26" s="870"/>
      <c r="N26" s="931"/>
      <c r="O26" s="870"/>
      <c r="P26" s="931"/>
      <c r="Q26" s="870"/>
      <c r="R26" s="931"/>
      <c r="S26" s="870"/>
      <c r="T26" s="931"/>
      <c r="U26" s="870"/>
      <c r="V26" s="941"/>
    </row>
    <row r="27" spans="1:34" ht="15" customHeight="1">
      <c r="A27" s="790"/>
      <c r="B27" s="299"/>
      <c r="C27" s="932" t="s">
        <v>78</v>
      </c>
      <c r="D27" s="933"/>
      <c r="E27" s="933"/>
      <c r="F27" s="931"/>
      <c r="G27" s="870"/>
      <c r="H27" s="931"/>
      <c r="I27" s="870"/>
      <c r="J27" s="931"/>
      <c r="K27" s="870"/>
      <c r="L27" s="931"/>
      <c r="M27" s="870"/>
      <c r="N27" s="931"/>
      <c r="O27" s="870"/>
      <c r="P27" s="931"/>
      <c r="Q27" s="870"/>
      <c r="R27" s="931"/>
      <c r="S27" s="870"/>
      <c r="T27" s="931"/>
      <c r="U27" s="870"/>
      <c r="V27" s="941"/>
    </row>
    <row r="28" spans="1:34" ht="15" customHeight="1">
      <c r="A28" s="790"/>
      <c r="B28" s="935"/>
      <c r="C28" s="936"/>
      <c r="D28" s="936"/>
      <c r="E28" s="936"/>
      <c r="F28" s="937"/>
      <c r="G28" s="940" t="s">
        <v>101</v>
      </c>
      <c r="H28" s="940"/>
      <c r="I28" s="940"/>
      <c r="J28" s="940"/>
      <c r="K28" s="333" t="s">
        <v>234</v>
      </c>
      <c r="L28" s="334"/>
      <c r="M28" s="334"/>
      <c r="N28" s="335"/>
      <c r="O28" s="333" t="s">
        <v>278</v>
      </c>
      <c r="P28" s="334"/>
      <c r="Q28" s="334"/>
      <c r="R28" s="335"/>
      <c r="S28" s="333" t="s">
        <v>238</v>
      </c>
      <c r="T28" s="334"/>
      <c r="U28" s="334"/>
      <c r="V28" s="335"/>
    </row>
    <row r="29" spans="1:34" ht="15" customHeight="1">
      <c r="A29" s="790"/>
      <c r="B29" s="935"/>
      <c r="C29" s="938"/>
      <c r="D29" s="938"/>
      <c r="E29" s="938"/>
      <c r="F29" s="939"/>
      <c r="G29" s="934" t="s">
        <v>77</v>
      </c>
      <c r="H29" s="934"/>
      <c r="I29" s="333" t="s">
        <v>94</v>
      </c>
      <c r="J29" s="334"/>
      <c r="K29" s="870" t="s">
        <v>31</v>
      </c>
      <c r="L29" s="931"/>
      <c r="M29" s="870" t="s">
        <v>32</v>
      </c>
      <c r="N29" s="931"/>
      <c r="O29" s="870" t="s">
        <v>31</v>
      </c>
      <c r="P29" s="931"/>
      <c r="Q29" s="870" t="s">
        <v>32</v>
      </c>
      <c r="R29" s="931"/>
      <c r="S29" s="870" t="s">
        <v>31</v>
      </c>
      <c r="T29" s="931"/>
      <c r="U29" s="870" t="s">
        <v>32</v>
      </c>
      <c r="V29" s="941"/>
    </row>
    <row r="30" spans="1:34" ht="15" customHeight="1">
      <c r="A30" s="790"/>
      <c r="B30" s="298"/>
      <c r="C30" s="870" t="s">
        <v>111</v>
      </c>
      <c r="D30" s="933"/>
      <c r="E30" s="933"/>
      <c r="F30" s="931"/>
      <c r="G30" s="934"/>
      <c r="H30" s="934"/>
      <c r="I30" s="333"/>
      <c r="J30" s="334"/>
      <c r="K30" s="870"/>
      <c r="L30" s="931"/>
      <c r="M30" s="870"/>
      <c r="N30" s="931"/>
      <c r="O30" s="870"/>
      <c r="P30" s="931"/>
      <c r="Q30" s="870"/>
      <c r="R30" s="931"/>
      <c r="S30" s="870"/>
      <c r="T30" s="931"/>
      <c r="U30" s="870"/>
      <c r="V30" s="941"/>
    </row>
    <row r="31" spans="1:34" ht="15" customHeight="1">
      <c r="A31" s="790"/>
      <c r="B31" s="300"/>
      <c r="C31" s="932" t="s">
        <v>78</v>
      </c>
      <c r="D31" s="933"/>
      <c r="E31" s="933"/>
      <c r="F31" s="931"/>
      <c r="G31" s="934"/>
      <c r="H31" s="934"/>
      <c r="I31" s="333"/>
      <c r="J31" s="334"/>
      <c r="K31" s="870"/>
      <c r="L31" s="931"/>
      <c r="M31" s="870"/>
      <c r="N31" s="931"/>
      <c r="O31" s="870"/>
      <c r="P31" s="931"/>
      <c r="Q31" s="870"/>
      <c r="R31" s="931"/>
      <c r="S31" s="870"/>
      <c r="T31" s="931"/>
      <c r="U31" s="870"/>
      <c r="V31" s="941"/>
    </row>
    <row r="32" spans="1:34" s="20" customFormat="1" ht="15" customHeight="1">
      <c r="A32" s="790"/>
      <c r="B32" s="792" t="s">
        <v>33</v>
      </c>
      <c r="C32" s="792"/>
      <c r="D32" s="792"/>
      <c r="E32" s="792"/>
      <c r="F32" s="792"/>
      <c r="G32" s="792"/>
      <c r="H32" s="792"/>
      <c r="I32" s="792"/>
      <c r="J32" s="792"/>
      <c r="K32" s="792"/>
      <c r="L32" s="792"/>
      <c r="M32" s="792"/>
      <c r="N32" s="792"/>
      <c r="O32" s="792"/>
      <c r="P32" s="792"/>
      <c r="Q32" s="792"/>
      <c r="R32" s="792"/>
      <c r="S32" s="792"/>
      <c r="T32" s="792"/>
      <c r="U32" s="792"/>
      <c r="V32" s="793"/>
      <c r="W32" s="115"/>
      <c r="X32" s="115"/>
      <c r="Y32" s="115"/>
      <c r="Z32" s="115"/>
      <c r="AA32" s="115"/>
      <c r="AB32" s="115"/>
      <c r="AC32" s="115"/>
      <c r="AD32" s="115"/>
      <c r="AE32" s="115"/>
      <c r="AF32" s="115"/>
      <c r="AG32" s="115"/>
      <c r="AH32" s="115"/>
    </row>
    <row r="33" spans="1:34" s="20" customFormat="1" ht="16.350000000000001" customHeight="1">
      <c r="A33" s="790"/>
      <c r="B33" s="794" t="s">
        <v>171</v>
      </c>
      <c r="C33" s="794"/>
      <c r="D33" s="794"/>
      <c r="E33" s="794"/>
      <c r="F33" s="795"/>
      <c r="G33" s="576" t="s">
        <v>39</v>
      </c>
      <c r="H33" s="783"/>
      <c r="I33" s="782" t="s">
        <v>40</v>
      </c>
      <c r="J33" s="783"/>
      <c r="K33" s="782" t="s">
        <v>153</v>
      </c>
      <c r="L33" s="783"/>
      <c r="M33" s="782" t="s">
        <v>154</v>
      </c>
      <c r="N33" s="783"/>
      <c r="O33" s="782" t="s">
        <v>124</v>
      </c>
      <c r="P33" s="783"/>
      <c r="Q33" s="782" t="s">
        <v>125</v>
      </c>
      <c r="R33" s="783"/>
      <c r="S33" s="782" t="s">
        <v>126</v>
      </c>
      <c r="T33" s="783"/>
      <c r="U33" s="782" t="s">
        <v>42</v>
      </c>
      <c r="V33" s="788"/>
      <c r="W33" s="115"/>
      <c r="X33" s="115"/>
      <c r="Y33" s="115"/>
      <c r="Z33" s="115"/>
      <c r="AA33" s="115"/>
      <c r="AB33" s="115"/>
      <c r="AC33" s="115"/>
      <c r="AD33" s="115"/>
      <c r="AE33" s="115"/>
      <c r="AF33" s="115"/>
      <c r="AG33" s="115"/>
      <c r="AH33" s="115"/>
    </row>
    <row r="34" spans="1:34" s="20" customFormat="1" ht="15.6" customHeight="1">
      <c r="A34" s="790"/>
      <c r="B34" s="796"/>
      <c r="C34" s="796"/>
      <c r="D34" s="796"/>
      <c r="E34" s="796"/>
      <c r="F34" s="797"/>
      <c r="G34" s="782"/>
      <c r="H34" s="783"/>
      <c r="I34" s="782"/>
      <c r="J34" s="783"/>
      <c r="K34" s="782"/>
      <c r="L34" s="783"/>
      <c r="M34" s="782"/>
      <c r="N34" s="783"/>
      <c r="O34" s="782"/>
      <c r="P34" s="783"/>
      <c r="Q34" s="782"/>
      <c r="R34" s="783"/>
      <c r="S34" s="782"/>
      <c r="T34" s="783"/>
      <c r="U34" s="782"/>
      <c r="V34" s="788"/>
      <c r="W34" s="115"/>
      <c r="X34" s="115"/>
      <c r="Y34" s="115"/>
      <c r="Z34" s="115"/>
      <c r="AA34" s="115"/>
      <c r="AB34" s="115"/>
      <c r="AC34" s="115"/>
      <c r="AD34" s="115"/>
      <c r="AE34" s="115"/>
      <c r="AF34" s="115"/>
      <c r="AG34" s="115"/>
      <c r="AH34" s="115"/>
    </row>
    <row r="35" spans="1:34" s="20" customFormat="1" ht="15.6" customHeight="1">
      <c r="A35" s="790"/>
      <c r="B35" s="798"/>
      <c r="C35" s="798"/>
      <c r="D35" s="798"/>
      <c r="E35" s="798"/>
      <c r="F35" s="799"/>
      <c r="G35" s="782" t="s">
        <v>43</v>
      </c>
      <c r="H35" s="576"/>
      <c r="I35" s="576"/>
      <c r="J35" s="576"/>
      <c r="K35" s="576"/>
      <c r="L35" s="783"/>
      <c r="M35" s="784"/>
      <c r="N35" s="785"/>
      <c r="O35" s="785"/>
      <c r="P35" s="785"/>
      <c r="Q35" s="785"/>
      <c r="R35" s="785"/>
      <c r="S35" s="785"/>
      <c r="T35" s="785"/>
      <c r="U35" s="785"/>
      <c r="V35" s="786"/>
      <c r="W35" s="115"/>
      <c r="X35" s="115"/>
      <c r="Y35" s="115"/>
      <c r="Z35" s="115"/>
      <c r="AA35" s="115"/>
      <c r="AB35" s="115"/>
      <c r="AC35" s="115"/>
      <c r="AD35" s="115"/>
      <c r="AE35" s="115"/>
      <c r="AF35" s="115"/>
      <c r="AG35" s="115"/>
      <c r="AH35" s="115"/>
    </row>
    <row r="36" spans="1:34" s="20" customFormat="1" ht="15.95" customHeight="1">
      <c r="A36" s="790"/>
      <c r="B36" s="787" t="s">
        <v>44</v>
      </c>
      <c r="C36" s="779"/>
      <c r="D36" s="779"/>
      <c r="E36" s="779"/>
      <c r="F36" s="323"/>
      <c r="G36" s="322"/>
      <c r="H36" s="779"/>
      <c r="I36" s="779" t="s">
        <v>156</v>
      </c>
      <c r="J36" s="779"/>
      <c r="K36" s="559"/>
      <c r="L36" s="559"/>
      <c r="M36" s="779" t="s">
        <v>172</v>
      </c>
      <c r="N36" s="779"/>
      <c r="O36" s="779"/>
      <c r="P36" s="779"/>
      <c r="Q36" s="779" t="s">
        <v>156</v>
      </c>
      <c r="R36" s="779"/>
      <c r="S36" s="325"/>
      <c r="T36" s="325"/>
      <c r="U36" s="325"/>
      <c r="V36" s="326"/>
      <c r="W36" s="115"/>
      <c r="X36" s="115"/>
      <c r="Y36" s="115"/>
      <c r="Z36" s="115"/>
      <c r="AA36" s="115"/>
      <c r="AB36" s="115"/>
      <c r="AC36" s="115"/>
      <c r="AD36" s="115"/>
      <c r="AE36" s="115"/>
      <c r="AF36" s="115"/>
      <c r="AG36" s="115"/>
      <c r="AH36" s="115"/>
    </row>
    <row r="37" spans="1:34" s="20" customFormat="1" ht="15.95" customHeight="1">
      <c r="A37" s="790"/>
      <c r="B37" s="151"/>
      <c r="C37" s="560" t="s">
        <v>130</v>
      </c>
      <c r="D37" s="570"/>
      <c r="E37" s="322" t="s">
        <v>173</v>
      </c>
      <c r="F37" s="323"/>
      <c r="G37" s="322"/>
      <c r="H37" s="779"/>
      <c r="I37" s="779" t="s">
        <v>156</v>
      </c>
      <c r="J37" s="779"/>
      <c r="K37" s="559"/>
      <c r="L37" s="559"/>
      <c r="M37" s="779" t="s">
        <v>172</v>
      </c>
      <c r="N37" s="779"/>
      <c r="O37" s="779"/>
      <c r="P37" s="779"/>
      <c r="Q37" s="779" t="s">
        <v>156</v>
      </c>
      <c r="R37" s="779"/>
      <c r="S37" s="325"/>
      <c r="T37" s="325"/>
      <c r="U37" s="325"/>
      <c r="V37" s="326"/>
      <c r="W37" s="115"/>
      <c r="X37" s="115"/>
      <c r="Y37" s="115"/>
      <c r="Z37" s="115"/>
      <c r="AA37" s="115"/>
      <c r="AB37" s="115"/>
      <c r="AC37" s="115"/>
      <c r="AD37" s="115"/>
      <c r="AE37" s="115"/>
      <c r="AF37" s="115"/>
      <c r="AG37" s="115"/>
      <c r="AH37" s="115"/>
    </row>
    <row r="38" spans="1:34" s="20" customFormat="1" ht="15.95" customHeight="1">
      <c r="A38" s="790"/>
      <c r="B38" s="22"/>
      <c r="C38" s="571"/>
      <c r="D38" s="572"/>
      <c r="E38" s="322" t="s">
        <v>41</v>
      </c>
      <c r="F38" s="323"/>
      <c r="G38" s="322"/>
      <c r="H38" s="779"/>
      <c r="I38" s="779" t="s">
        <v>156</v>
      </c>
      <c r="J38" s="779"/>
      <c r="K38" s="559"/>
      <c r="L38" s="559"/>
      <c r="M38" s="779" t="s">
        <v>172</v>
      </c>
      <c r="N38" s="779"/>
      <c r="O38" s="779"/>
      <c r="P38" s="779"/>
      <c r="Q38" s="779" t="s">
        <v>156</v>
      </c>
      <c r="R38" s="779"/>
      <c r="S38" s="325"/>
      <c r="T38" s="325"/>
      <c r="U38" s="325"/>
      <c r="V38" s="326"/>
      <c r="W38" s="115"/>
      <c r="X38" s="115"/>
      <c r="Y38" s="115"/>
      <c r="Z38" s="115"/>
      <c r="AA38" s="115"/>
      <c r="AB38" s="115"/>
      <c r="AC38" s="115"/>
      <c r="AD38" s="115"/>
      <c r="AE38" s="115"/>
      <c r="AF38" s="115"/>
      <c r="AG38" s="115"/>
      <c r="AH38" s="115"/>
    </row>
    <row r="39" spans="1:34" s="20" customFormat="1" ht="15.95" customHeight="1">
      <c r="A39" s="790"/>
      <c r="B39" s="23"/>
      <c r="C39" s="573"/>
      <c r="D39" s="574"/>
      <c r="E39" s="322" t="s">
        <v>46</v>
      </c>
      <c r="F39" s="323"/>
      <c r="G39" s="322"/>
      <c r="H39" s="779"/>
      <c r="I39" s="779" t="s">
        <v>156</v>
      </c>
      <c r="J39" s="779"/>
      <c r="K39" s="559"/>
      <c r="L39" s="559"/>
      <c r="M39" s="779" t="s">
        <v>172</v>
      </c>
      <c r="N39" s="779"/>
      <c r="O39" s="779"/>
      <c r="P39" s="779"/>
      <c r="Q39" s="779" t="s">
        <v>156</v>
      </c>
      <c r="R39" s="779"/>
      <c r="S39" s="325"/>
      <c r="T39" s="325"/>
      <c r="U39" s="325"/>
      <c r="V39" s="326"/>
      <c r="W39" s="115"/>
      <c r="X39" s="115"/>
      <c r="Y39" s="115"/>
      <c r="Z39" s="115"/>
      <c r="AA39" s="115"/>
      <c r="AB39" s="115"/>
      <c r="AC39" s="115"/>
      <c r="AD39" s="115"/>
      <c r="AE39" s="115"/>
      <c r="AF39" s="115"/>
      <c r="AG39" s="115"/>
      <c r="AH39" s="115"/>
    </row>
    <row r="40" spans="1:34" s="20" customFormat="1" ht="16.350000000000001" customHeight="1">
      <c r="A40" s="790"/>
      <c r="B40" s="561" t="s">
        <v>47</v>
      </c>
      <c r="C40" s="561"/>
      <c r="D40" s="561"/>
      <c r="E40" s="561"/>
      <c r="F40" s="570"/>
      <c r="G40" s="322"/>
      <c r="H40" s="779"/>
      <c r="I40" s="779" t="s">
        <v>156</v>
      </c>
      <c r="J40" s="779"/>
      <c r="K40" s="559"/>
      <c r="L40" s="559"/>
      <c r="M40" s="779" t="s">
        <v>172</v>
      </c>
      <c r="N40" s="779"/>
      <c r="O40" s="779"/>
      <c r="P40" s="779"/>
      <c r="Q40" s="779" t="s">
        <v>156</v>
      </c>
      <c r="R40" s="779"/>
      <c r="S40" s="325"/>
      <c r="T40" s="325"/>
      <c r="U40" s="325"/>
      <c r="V40" s="326"/>
      <c r="W40" s="115"/>
      <c r="X40" s="115"/>
      <c r="Y40" s="115"/>
      <c r="Z40" s="115"/>
      <c r="AA40" s="115"/>
      <c r="AB40" s="115"/>
      <c r="AC40" s="115"/>
      <c r="AD40" s="115"/>
      <c r="AE40" s="115"/>
      <c r="AF40" s="115"/>
      <c r="AG40" s="115"/>
      <c r="AH40" s="115"/>
    </row>
    <row r="41" spans="1:34" s="20" customFormat="1" ht="16.350000000000001" customHeight="1" thickBot="1">
      <c r="A41" s="790"/>
      <c r="B41" s="781" t="s">
        <v>48</v>
      </c>
      <c r="C41" s="562"/>
      <c r="D41" s="562"/>
      <c r="E41" s="562"/>
      <c r="F41" s="402"/>
      <c r="G41" s="563"/>
      <c r="H41" s="564"/>
      <c r="I41" s="564"/>
      <c r="J41" s="564"/>
      <c r="K41" s="42"/>
      <c r="L41" s="308" t="s">
        <v>30</v>
      </c>
      <c r="M41" s="562"/>
      <c r="N41" s="562"/>
      <c r="O41" s="258"/>
      <c r="P41" s="565"/>
      <c r="Q41" s="565"/>
      <c r="R41" s="152"/>
      <c r="S41" s="152"/>
      <c r="T41" s="153"/>
      <c r="U41" s="152"/>
      <c r="V41" s="134"/>
      <c r="W41" s="115"/>
      <c r="X41" s="115"/>
      <c r="Y41" s="115"/>
      <c r="Z41" s="115"/>
      <c r="AA41" s="115"/>
      <c r="AB41" s="115"/>
      <c r="AC41" s="115"/>
      <c r="AD41" s="115"/>
      <c r="AE41" s="115"/>
      <c r="AF41" s="115"/>
      <c r="AG41" s="115"/>
      <c r="AH41" s="115"/>
    </row>
    <row r="42" spans="1:34" ht="15" customHeight="1">
      <c r="A42" s="789" t="s">
        <v>50</v>
      </c>
      <c r="B42" s="820" t="s">
        <v>21</v>
      </c>
      <c r="C42" s="820"/>
      <c r="D42" s="820"/>
      <c r="E42" s="820"/>
      <c r="F42" s="820"/>
      <c r="G42" s="820"/>
      <c r="H42" s="820"/>
      <c r="I42" s="820"/>
      <c r="J42" s="820"/>
      <c r="K42" s="820"/>
      <c r="L42" s="820"/>
      <c r="M42" s="820"/>
      <c r="N42" s="820"/>
      <c r="O42" s="820"/>
      <c r="P42" s="820"/>
      <c r="Q42" s="820"/>
      <c r="R42" s="820"/>
      <c r="S42" s="820"/>
      <c r="T42" s="820"/>
      <c r="U42" s="820"/>
      <c r="V42" s="821"/>
    </row>
    <row r="43" spans="1:34" ht="15" customHeight="1">
      <c r="A43" s="790"/>
      <c r="B43" s="985" t="s">
        <v>73</v>
      </c>
      <c r="C43" s="936"/>
      <c r="D43" s="936"/>
      <c r="E43" s="936"/>
      <c r="F43" s="937"/>
      <c r="G43" s="986" t="s">
        <v>169</v>
      </c>
      <c r="H43" s="987"/>
      <c r="I43" s="987"/>
      <c r="J43" s="988"/>
      <c r="K43" s="870" t="s">
        <v>55</v>
      </c>
      <c r="L43" s="933"/>
      <c r="M43" s="933"/>
      <c r="N43" s="931"/>
      <c r="O43" s="989" t="s">
        <v>290</v>
      </c>
      <c r="P43" s="990"/>
      <c r="Q43" s="990"/>
      <c r="R43" s="991"/>
      <c r="S43" s="870" t="s">
        <v>170</v>
      </c>
      <c r="T43" s="933"/>
      <c r="U43" s="933"/>
      <c r="V43" s="941"/>
    </row>
    <row r="44" spans="1:34" ht="15" customHeight="1">
      <c r="A44" s="790"/>
      <c r="B44" s="935"/>
      <c r="C44" s="938"/>
      <c r="D44" s="938"/>
      <c r="E44" s="938"/>
      <c r="F44" s="939"/>
      <c r="G44" s="870" t="s">
        <v>31</v>
      </c>
      <c r="H44" s="931"/>
      <c r="I44" s="870" t="s">
        <v>32</v>
      </c>
      <c r="J44" s="931"/>
      <c r="K44" s="870" t="s">
        <v>31</v>
      </c>
      <c r="L44" s="931"/>
      <c r="M44" s="870" t="s">
        <v>32</v>
      </c>
      <c r="N44" s="931"/>
      <c r="O44" s="870" t="s">
        <v>31</v>
      </c>
      <c r="P44" s="931"/>
      <c r="Q44" s="870" t="s">
        <v>32</v>
      </c>
      <c r="R44" s="931"/>
      <c r="S44" s="870" t="s">
        <v>31</v>
      </c>
      <c r="T44" s="931"/>
      <c r="U44" s="870" t="s">
        <v>32</v>
      </c>
      <c r="V44" s="941"/>
    </row>
    <row r="45" spans="1:34" ht="15" customHeight="1">
      <c r="A45" s="790"/>
      <c r="B45" s="298"/>
      <c r="C45" s="870" t="s">
        <v>111</v>
      </c>
      <c r="D45" s="933"/>
      <c r="E45" s="933"/>
      <c r="F45" s="931"/>
      <c r="G45" s="870"/>
      <c r="H45" s="931"/>
      <c r="I45" s="870"/>
      <c r="J45" s="931"/>
      <c r="K45" s="870"/>
      <c r="L45" s="931"/>
      <c r="M45" s="870"/>
      <c r="N45" s="931"/>
      <c r="O45" s="870"/>
      <c r="P45" s="931"/>
      <c r="Q45" s="870"/>
      <c r="R45" s="931"/>
      <c r="S45" s="870"/>
      <c r="T45" s="931"/>
      <c r="U45" s="870"/>
      <c r="V45" s="941"/>
    </row>
    <row r="46" spans="1:34" ht="15" customHeight="1">
      <c r="A46" s="790"/>
      <c r="B46" s="299"/>
      <c r="C46" s="932" t="s">
        <v>78</v>
      </c>
      <c r="D46" s="933"/>
      <c r="E46" s="933"/>
      <c r="F46" s="931"/>
      <c r="G46" s="870"/>
      <c r="H46" s="931"/>
      <c r="I46" s="870"/>
      <c r="J46" s="931"/>
      <c r="K46" s="870"/>
      <c r="L46" s="931"/>
      <c r="M46" s="870"/>
      <c r="N46" s="931"/>
      <c r="O46" s="870"/>
      <c r="P46" s="931"/>
      <c r="Q46" s="870"/>
      <c r="R46" s="931"/>
      <c r="S46" s="870"/>
      <c r="T46" s="931"/>
      <c r="U46" s="870"/>
      <c r="V46" s="941"/>
    </row>
    <row r="47" spans="1:34" ht="15" customHeight="1">
      <c r="A47" s="790"/>
      <c r="B47" s="935"/>
      <c r="C47" s="936"/>
      <c r="D47" s="936"/>
      <c r="E47" s="936"/>
      <c r="F47" s="937"/>
      <c r="G47" s="940" t="s">
        <v>101</v>
      </c>
      <c r="H47" s="940"/>
      <c r="I47" s="940"/>
      <c r="J47" s="940"/>
      <c r="K47" s="333" t="s">
        <v>234</v>
      </c>
      <c r="L47" s="334"/>
      <c r="M47" s="334"/>
      <c r="N47" s="335"/>
      <c r="O47" s="333" t="s">
        <v>278</v>
      </c>
      <c r="P47" s="334"/>
      <c r="Q47" s="334"/>
      <c r="R47" s="335"/>
      <c r="S47" s="333" t="s">
        <v>238</v>
      </c>
      <c r="T47" s="334"/>
      <c r="U47" s="334"/>
      <c r="V47" s="335"/>
    </row>
    <row r="48" spans="1:34" ht="15" customHeight="1">
      <c r="A48" s="790"/>
      <c r="B48" s="935"/>
      <c r="C48" s="938"/>
      <c r="D48" s="938"/>
      <c r="E48" s="938"/>
      <c r="F48" s="939"/>
      <c r="G48" s="934" t="s">
        <v>77</v>
      </c>
      <c r="H48" s="934"/>
      <c r="I48" s="333" t="s">
        <v>94</v>
      </c>
      <c r="J48" s="334"/>
      <c r="K48" s="870" t="s">
        <v>31</v>
      </c>
      <c r="L48" s="931"/>
      <c r="M48" s="870" t="s">
        <v>32</v>
      </c>
      <c r="N48" s="931"/>
      <c r="O48" s="870" t="s">
        <v>31</v>
      </c>
      <c r="P48" s="931"/>
      <c r="Q48" s="870" t="s">
        <v>32</v>
      </c>
      <c r="R48" s="931"/>
      <c r="S48" s="870" t="s">
        <v>31</v>
      </c>
      <c r="T48" s="931"/>
      <c r="U48" s="870" t="s">
        <v>32</v>
      </c>
      <c r="V48" s="941"/>
    </row>
    <row r="49" spans="1:34" ht="15" customHeight="1">
      <c r="A49" s="790"/>
      <c r="B49" s="298"/>
      <c r="C49" s="870" t="s">
        <v>111</v>
      </c>
      <c r="D49" s="933"/>
      <c r="E49" s="933"/>
      <c r="F49" s="931"/>
      <c r="G49" s="934"/>
      <c r="H49" s="934"/>
      <c r="I49" s="333"/>
      <c r="J49" s="334"/>
      <c r="K49" s="870"/>
      <c r="L49" s="931"/>
      <c r="M49" s="870"/>
      <c r="N49" s="931"/>
      <c r="O49" s="870"/>
      <c r="P49" s="931"/>
      <c r="Q49" s="870"/>
      <c r="R49" s="931"/>
      <c r="S49" s="870"/>
      <c r="T49" s="931"/>
      <c r="U49" s="870"/>
      <c r="V49" s="941"/>
    </row>
    <row r="50" spans="1:34" ht="15" customHeight="1">
      <c r="A50" s="790"/>
      <c r="B50" s="300"/>
      <c r="C50" s="932" t="s">
        <v>78</v>
      </c>
      <c r="D50" s="933"/>
      <c r="E50" s="933"/>
      <c r="F50" s="931"/>
      <c r="G50" s="934"/>
      <c r="H50" s="934"/>
      <c r="I50" s="333"/>
      <c r="J50" s="334"/>
      <c r="K50" s="870"/>
      <c r="L50" s="931"/>
      <c r="M50" s="870"/>
      <c r="N50" s="931"/>
      <c r="O50" s="870"/>
      <c r="P50" s="931"/>
      <c r="Q50" s="870"/>
      <c r="R50" s="931"/>
      <c r="S50" s="870"/>
      <c r="T50" s="931"/>
      <c r="U50" s="870"/>
      <c r="V50" s="941"/>
    </row>
    <row r="51" spans="1:34" s="20" customFormat="1" ht="15" customHeight="1">
      <c r="A51" s="790"/>
      <c r="B51" s="792" t="s">
        <v>33</v>
      </c>
      <c r="C51" s="792"/>
      <c r="D51" s="792"/>
      <c r="E51" s="792"/>
      <c r="F51" s="792"/>
      <c r="G51" s="792"/>
      <c r="H51" s="792"/>
      <c r="I51" s="792"/>
      <c r="J51" s="792"/>
      <c r="K51" s="792"/>
      <c r="L51" s="792"/>
      <c r="M51" s="792"/>
      <c r="N51" s="792"/>
      <c r="O51" s="792"/>
      <c r="P51" s="792"/>
      <c r="Q51" s="792"/>
      <c r="R51" s="792"/>
      <c r="S51" s="792"/>
      <c r="T51" s="792"/>
      <c r="U51" s="792"/>
      <c r="V51" s="793"/>
      <c r="W51" s="115"/>
      <c r="X51" s="115"/>
      <c r="Y51" s="115"/>
      <c r="Z51" s="115"/>
      <c r="AA51" s="115"/>
      <c r="AB51" s="115"/>
      <c r="AC51" s="115"/>
      <c r="AD51" s="115"/>
      <c r="AE51" s="115"/>
      <c r="AF51" s="115"/>
      <c r="AG51" s="115"/>
      <c r="AH51" s="115"/>
    </row>
    <row r="52" spans="1:34" s="20" customFormat="1" ht="16.350000000000001" customHeight="1">
      <c r="A52" s="790"/>
      <c r="B52" s="794" t="s">
        <v>171</v>
      </c>
      <c r="C52" s="794"/>
      <c r="D52" s="794"/>
      <c r="E52" s="794"/>
      <c r="F52" s="795"/>
      <c r="G52" s="576" t="s">
        <v>39</v>
      </c>
      <c r="H52" s="783"/>
      <c r="I52" s="782" t="s">
        <v>40</v>
      </c>
      <c r="J52" s="783"/>
      <c r="K52" s="782" t="s">
        <v>153</v>
      </c>
      <c r="L52" s="783"/>
      <c r="M52" s="782" t="s">
        <v>154</v>
      </c>
      <c r="N52" s="783"/>
      <c r="O52" s="782" t="s">
        <v>124</v>
      </c>
      <c r="P52" s="783"/>
      <c r="Q52" s="782" t="s">
        <v>125</v>
      </c>
      <c r="R52" s="783"/>
      <c r="S52" s="782" t="s">
        <v>126</v>
      </c>
      <c r="T52" s="783"/>
      <c r="U52" s="782" t="s">
        <v>42</v>
      </c>
      <c r="V52" s="788"/>
      <c r="W52" s="115"/>
      <c r="X52" s="115"/>
      <c r="Y52" s="115"/>
      <c r="Z52" s="115"/>
      <c r="AA52" s="115"/>
      <c r="AB52" s="115"/>
      <c r="AC52" s="115"/>
      <c r="AD52" s="115"/>
      <c r="AE52" s="115"/>
      <c r="AF52" s="115"/>
      <c r="AG52" s="115"/>
      <c r="AH52" s="115"/>
    </row>
    <row r="53" spans="1:34" s="20" customFormat="1" ht="15.6" customHeight="1">
      <c r="A53" s="790"/>
      <c r="B53" s="796"/>
      <c r="C53" s="796"/>
      <c r="D53" s="796"/>
      <c r="E53" s="796"/>
      <c r="F53" s="797"/>
      <c r="G53" s="782"/>
      <c r="H53" s="783"/>
      <c r="I53" s="782"/>
      <c r="J53" s="783"/>
      <c r="K53" s="782"/>
      <c r="L53" s="783"/>
      <c r="M53" s="782"/>
      <c r="N53" s="783"/>
      <c r="O53" s="782"/>
      <c r="P53" s="783"/>
      <c r="Q53" s="782"/>
      <c r="R53" s="783"/>
      <c r="S53" s="782"/>
      <c r="T53" s="783"/>
      <c r="U53" s="782"/>
      <c r="V53" s="788"/>
      <c r="W53" s="115"/>
      <c r="X53" s="115"/>
      <c r="Y53" s="115"/>
      <c r="Z53" s="115"/>
      <c r="AA53" s="115"/>
      <c r="AB53" s="115"/>
      <c r="AC53" s="115"/>
      <c r="AD53" s="115"/>
      <c r="AE53" s="115"/>
      <c r="AF53" s="115"/>
      <c r="AG53" s="115"/>
      <c r="AH53" s="115"/>
    </row>
    <row r="54" spans="1:34" s="20" customFormat="1" ht="15.6" customHeight="1">
      <c r="A54" s="790"/>
      <c r="B54" s="798"/>
      <c r="C54" s="798"/>
      <c r="D54" s="798"/>
      <c r="E54" s="798"/>
      <c r="F54" s="799"/>
      <c r="G54" s="782" t="s">
        <v>43</v>
      </c>
      <c r="H54" s="576"/>
      <c r="I54" s="576"/>
      <c r="J54" s="576"/>
      <c r="K54" s="576"/>
      <c r="L54" s="783"/>
      <c r="M54" s="784"/>
      <c r="N54" s="785"/>
      <c r="O54" s="785"/>
      <c r="P54" s="785"/>
      <c r="Q54" s="785"/>
      <c r="R54" s="785"/>
      <c r="S54" s="785"/>
      <c r="T54" s="785"/>
      <c r="U54" s="785"/>
      <c r="V54" s="786"/>
      <c r="W54" s="115"/>
      <c r="X54" s="115"/>
      <c r="Y54" s="115"/>
      <c r="Z54" s="115"/>
      <c r="AA54" s="115"/>
      <c r="AB54" s="115"/>
      <c r="AC54" s="115"/>
      <c r="AD54" s="115"/>
      <c r="AE54" s="115"/>
      <c r="AF54" s="115"/>
      <c r="AG54" s="115"/>
      <c r="AH54" s="115"/>
    </row>
    <row r="55" spans="1:34" s="20" customFormat="1" ht="15.95" customHeight="1">
      <c r="A55" s="790"/>
      <c r="B55" s="787" t="s">
        <v>44</v>
      </c>
      <c r="C55" s="779"/>
      <c r="D55" s="779"/>
      <c r="E55" s="779"/>
      <c r="F55" s="323"/>
      <c r="G55" s="322"/>
      <c r="H55" s="779"/>
      <c r="I55" s="779" t="s">
        <v>156</v>
      </c>
      <c r="J55" s="779"/>
      <c r="K55" s="559"/>
      <c r="L55" s="559"/>
      <c r="M55" s="779" t="s">
        <v>172</v>
      </c>
      <c r="N55" s="779"/>
      <c r="O55" s="779"/>
      <c r="P55" s="779"/>
      <c r="Q55" s="779" t="s">
        <v>156</v>
      </c>
      <c r="R55" s="779"/>
      <c r="S55" s="325"/>
      <c r="T55" s="325"/>
      <c r="U55" s="325"/>
      <c r="V55" s="326"/>
      <c r="W55" s="115"/>
      <c r="X55" s="115"/>
      <c r="Y55" s="115"/>
      <c r="Z55" s="115"/>
      <c r="AA55" s="115"/>
      <c r="AB55" s="115"/>
      <c r="AC55" s="115"/>
      <c r="AD55" s="115"/>
      <c r="AE55" s="115"/>
      <c r="AF55" s="115"/>
      <c r="AG55" s="115"/>
      <c r="AH55" s="115"/>
    </row>
    <row r="56" spans="1:34" s="20" customFormat="1" ht="15.95" customHeight="1">
      <c r="A56" s="790"/>
      <c r="B56" s="151"/>
      <c r="C56" s="560" t="s">
        <v>130</v>
      </c>
      <c r="D56" s="570"/>
      <c r="E56" s="322" t="s">
        <v>173</v>
      </c>
      <c r="F56" s="323"/>
      <c r="G56" s="322"/>
      <c r="H56" s="779"/>
      <c r="I56" s="779" t="s">
        <v>156</v>
      </c>
      <c r="J56" s="779"/>
      <c r="K56" s="559"/>
      <c r="L56" s="559"/>
      <c r="M56" s="779" t="s">
        <v>172</v>
      </c>
      <c r="N56" s="779"/>
      <c r="O56" s="779"/>
      <c r="P56" s="779"/>
      <c r="Q56" s="779" t="s">
        <v>156</v>
      </c>
      <c r="R56" s="779"/>
      <c r="S56" s="325"/>
      <c r="T56" s="325"/>
      <c r="U56" s="325"/>
      <c r="V56" s="326"/>
      <c r="W56" s="115"/>
      <c r="X56" s="115"/>
      <c r="Y56" s="115"/>
      <c r="Z56" s="115"/>
      <c r="AA56" s="115"/>
      <c r="AB56" s="115"/>
      <c r="AC56" s="115"/>
      <c r="AD56" s="115"/>
      <c r="AE56" s="115"/>
      <c r="AF56" s="115"/>
      <c r="AG56" s="115"/>
      <c r="AH56" s="115"/>
    </row>
    <row r="57" spans="1:34" s="20" customFormat="1" ht="15.95" customHeight="1">
      <c r="A57" s="790"/>
      <c r="B57" s="22"/>
      <c r="C57" s="571"/>
      <c r="D57" s="572"/>
      <c r="E57" s="322" t="s">
        <v>41</v>
      </c>
      <c r="F57" s="323"/>
      <c r="G57" s="322"/>
      <c r="H57" s="779"/>
      <c r="I57" s="779" t="s">
        <v>156</v>
      </c>
      <c r="J57" s="779"/>
      <c r="K57" s="559"/>
      <c r="L57" s="559"/>
      <c r="M57" s="779" t="s">
        <v>172</v>
      </c>
      <c r="N57" s="779"/>
      <c r="O57" s="779"/>
      <c r="P57" s="779"/>
      <c r="Q57" s="779" t="s">
        <v>156</v>
      </c>
      <c r="R57" s="779"/>
      <c r="S57" s="325"/>
      <c r="T57" s="325"/>
      <c r="U57" s="325"/>
      <c r="V57" s="326"/>
      <c r="W57" s="115"/>
      <c r="X57" s="115"/>
      <c r="Y57" s="115"/>
      <c r="Z57" s="115"/>
      <c r="AA57" s="115"/>
      <c r="AB57" s="115"/>
      <c r="AC57" s="115"/>
      <c r="AD57" s="115"/>
      <c r="AE57" s="115"/>
      <c r="AF57" s="115"/>
      <c r="AG57" s="115"/>
      <c r="AH57" s="115"/>
    </row>
    <row r="58" spans="1:34" s="20" customFormat="1" ht="15.95" customHeight="1">
      <c r="A58" s="790"/>
      <c r="B58" s="23"/>
      <c r="C58" s="573"/>
      <c r="D58" s="574"/>
      <c r="E58" s="322" t="s">
        <v>46</v>
      </c>
      <c r="F58" s="323"/>
      <c r="G58" s="322"/>
      <c r="H58" s="779"/>
      <c r="I58" s="779" t="s">
        <v>156</v>
      </c>
      <c r="J58" s="779"/>
      <c r="K58" s="559"/>
      <c r="L58" s="559"/>
      <c r="M58" s="779" t="s">
        <v>172</v>
      </c>
      <c r="N58" s="779"/>
      <c r="O58" s="779"/>
      <c r="P58" s="779"/>
      <c r="Q58" s="779" t="s">
        <v>156</v>
      </c>
      <c r="R58" s="779"/>
      <c r="S58" s="325"/>
      <c r="T58" s="325"/>
      <c r="U58" s="325"/>
      <c r="V58" s="326"/>
      <c r="W58" s="115"/>
      <c r="X58" s="115"/>
      <c r="Y58" s="115"/>
      <c r="Z58" s="115"/>
      <c r="AA58" s="115"/>
      <c r="AB58" s="115"/>
      <c r="AC58" s="115"/>
      <c r="AD58" s="115"/>
      <c r="AE58" s="115"/>
      <c r="AF58" s="115"/>
      <c r="AG58" s="115"/>
      <c r="AH58" s="115"/>
    </row>
    <row r="59" spans="1:34" s="20" customFormat="1" ht="16.350000000000001" customHeight="1">
      <c r="A59" s="790"/>
      <c r="B59" s="561" t="s">
        <v>47</v>
      </c>
      <c r="C59" s="561"/>
      <c r="D59" s="561"/>
      <c r="E59" s="561"/>
      <c r="F59" s="570"/>
      <c r="G59" s="322"/>
      <c r="H59" s="779"/>
      <c r="I59" s="779" t="s">
        <v>156</v>
      </c>
      <c r="J59" s="779"/>
      <c r="K59" s="559"/>
      <c r="L59" s="559"/>
      <c r="M59" s="779" t="s">
        <v>172</v>
      </c>
      <c r="N59" s="779"/>
      <c r="O59" s="779"/>
      <c r="P59" s="779"/>
      <c r="Q59" s="779" t="s">
        <v>156</v>
      </c>
      <c r="R59" s="779"/>
      <c r="S59" s="325"/>
      <c r="T59" s="325"/>
      <c r="U59" s="325"/>
      <c r="V59" s="326"/>
      <c r="W59" s="115"/>
      <c r="X59" s="115"/>
      <c r="Y59" s="115"/>
      <c r="Z59" s="115"/>
      <c r="AA59" s="115"/>
      <c r="AB59" s="115"/>
      <c r="AC59" s="115"/>
      <c r="AD59" s="115"/>
      <c r="AE59" s="115"/>
      <c r="AF59" s="115"/>
      <c r="AG59" s="115"/>
      <c r="AH59" s="115"/>
    </row>
    <row r="60" spans="1:34" s="20" customFormat="1" ht="16.350000000000001" customHeight="1" thickBot="1">
      <c r="A60" s="790"/>
      <c r="B60" s="781" t="s">
        <v>48</v>
      </c>
      <c r="C60" s="562"/>
      <c r="D60" s="562"/>
      <c r="E60" s="562"/>
      <c r="F60" s="402"/>
      <c r="G60" s="563"/>
      <c r="H60" s="564"/>
      <c r="I60" s="564"/>
      <c r="J60" s="564"/>
      <c r="K60" s="42"/>
      <c r="L60" s="308" t="s">
        <v>87</v>
      </c>
      <c r="M60" s="562"/>
      <c r="N60" s="562"/>
      <c r="O60" s="258"/>
      <c r="P60" s="565"/>
      <c r="Q60" s="565"/>
      <c r="R60" s="152"/>
      <c r="S60" s="152"/>
      <c r="T60" s="153"/>
      <c r="U60" s="152"/>
      <c r="V60" s="134"/>
      <c r="W60" s="115"/>
      <c r="X60" s="115"/>
      <c r="Y60" s="115"/>
      <c r="Z60" s="115"/>
      <c r="AA60" s="115"/>
      <c r="AB60" s="115"/>
      <c r="AC60" s="115"/>
      <c r="AD60" s="115"/>
      <c r="AE60" s="115"/>
      <c r="AF60" s="115"/>
      <c r="AG60" s="115"/>
      <c r="AH60" s="115"/>
    </row>
    <row r="61" spans="1:34" ht="15" customHeight="1">
      <c r="A61" s="789" t="s">
        <v>51</v>
      </c>
      <c r="B61" s="820" t="s">
        <v>21</v>
      </c>
      <c r="C61" s="820"/>
      <c r="D61" s="820"/>
      <c r="E61" s="820"/>
      <c r="F61" s="820"/>
      <c r="G61" s="820"/>
      <c r="H61" s="820"/>
      <c r="I61" s="820"/>
      <c r="J61" s="820"/>
      <c r="K61" s="820"/>
      <c r="L61" s="820"/>
      <c r="M61" s="820"/>
      <c r="N61" s="820"/>
      <c r="O61" s="820"/>
      <c r="P61" s="820"/>
      <c r="Q61" s="820"/>
      <c r="R61" s="820"/>
      <c r="S61" s="820"/>
      <c r="T61" s="820"/>
      <c r="U61" s="820"/>
      <c r="V61" s="821"/>
    </row>
    <row r="62" spans="1:34" ht="15" customHeight="1">
      <c r="A62" s="790"/>
      <c r="B62" s="985" t="s">
        <v>73</v>
      </c>
      <c r="C62" s="936"/>
      <c r="D62" s="936"/>
      <c r="E62" s="936"/>
      <c r="F62" s="937"/>
      <c r="G62" s="986" t="s">
        <v>169</v>
      </c>
      <c r="H62" s="987"/>
      <c r="I62" s="987"/>
      <c r="J62" s="988"/>
      <c r="K62" s="870" t="s">
        <v>55</v>
      </c>
      <c r="L62" s="933"/>
      <c r="M62" s="933"/>
      <c r="N62" s="931"/>
      <c r="O62" s="989" t="s">
        <v>290</v>
      </c>
      <c r="P62" s="990"/>
      <c r="Q62" s="990"/>
      <c r="R62" s="991"/>
      <c r="S62" s="870" t="s">
        <v>170</v>
      </c>
      <c r="T62" s="933"/>
      <c r="U62" s="933"/>
      <c r="V62" s="941"/>
    </row>
    <row r="63" spans="1:34" ht="15" customHeight="1">
      <c r="A63" s="790"/>
      <c r="B63" s="935"/>
      <c r="C63" s="938"/>
      <c r="D63" s="938"/>
      <c r="E63" s="938"/>
      <c r="F63" s="939"/>
      <c r="G63" s="870" t="s">
        <v>31</v>
      </c>
      <c r="H63" s="931"/>
      <c r="I63" s="870" t="s">
        <v>32</v>
      </c>
      <c r="J63" s="931"/>
      <c r="K63" s="870" t="s">
        <v>31</v>
      </c>
      <c r="L63" s="931"/>
      <c r="M63" s="870" t="s">
        <v>32</v>
      </c>
      <c r="N63" s="931"/>
      <c r="O63" s="870" t="s">
        <v>31</v>
      </c>
      <c r="P63" s="931"/>
      <c r="Q63" s="870" t="s">
        <v>32</v>
      </c>
      <c r="R63" s="931"/>
      <c r="S63" s="870" t="s">
        <v>31</v>
      </c>
      <c r="T63" s="931"/>
      <c r="U63" s="870" t="s">
        <v>32</v>
      </c>
      <c r="V63" s="941"/>
    </row>
    <row r="64" spans="1:34" ht="15" customHeight="1">
      <c r="A64" s="790"/>
      <c r="B64" s="298"/>
      <c r="C64" s="870" t="s">
        <v>111</v>
      </c>
      <c r="D64" s="933"/>
      <c r="E64" s="933"/>
      <c r="F64" s="931"/>
      <c r="G64" s="870"/>
      <c r="H64" s="931"/>
      <c r="I64" s="870"/>
      <c r="J64" s="931"/>
      <c r="K64" s="870"/>
      <c r="L64" s="931"/>
      <c r="M64" s="870"/>
      <c r="N64" s="931"/>
      <c r="O64" s="870"/>
      <c r="P64" s="931"/>
      <c r="Q64" s="870"/>
      <c r="R64" s="931"/>
      <c r="S64" s="870"/>
      <c r="T64" s="931"/>
      <c r="U64" s="870"/>
      <c r="V64" s="941"/>
    </row>
    <row r="65" spans="1:34" ht="15" customHeight="1">
      <c r="A65" s="790"/>
      <c r="B65" s="299"/>
      <c r="C65" s="932" t="s">
        <v>78</v>
      </c>
      <c r="D65" s="933"/>
      <c r="E65" s="933"/>
      <c r="F65" s="931"/>
      <c r="G65" s="870"/>
      <c r="H65" s="931"/>
      <c r="I65" s="870"/>
      <c r="J65" s="931"/>
      <c r="K65" s="870"/>
      <c r="L65" s="931"/>
      <c r="M65" s="870"/>
      <c r="N65" s="931"/>
      <c r="O65" s="870"/>
      <c r="P65" s="931"/>
      <c r="Q65" s="870"/>
      <c r="R65" s="931"/>
      <c r="S65" s="870"/>
      <c r="T65" s="931"/>
      <c r="U65" s="870"/>
      <c r="V65" s="941"/>
    </row>
    <row r="66" spans="1:34" ht="15" customHeight="1">
      <c r="A66" s="790"/>
      <c r="B66" s="935"/>
      <c r="C66" s="936"/>
      <c r="D66" s="936"/>
      <c r="E66" s="936"/>
      <c r="F66" s="937"/>
      <c r="G66" s="940" t="s">
        <v>101</v>
      </c>
      <c r="H66" s="940"/>
      <c r="I66" s="940"/>
      <c r="J66" s="940"/>
      <c r="K66" s="333" t="s">
        <v>234</v>
      </c>
      <c r="L66" s="334"/>
      <c r="M66" s="334"/>
      <c r="N66" s="335"/>
      <c r="O66" s="333" t="s">
        <v>278</v>
      </c>
      <c r="P66" s="334"/>
      <c r="Q66" s="334"/>
      <c r="R66" s="335"/>
      <c r="S66" s="333" t="s">
        <v>238</v>
      </c>
      <c r="T66" s="334"/>
      <c r="U66" s="334"/>
      <c r="V66" s="335"/>
    </row>
    <row r="67" spans="1:34" ht="15" customHeight="1">
      <c r="A67" s="790"/>
      <c r="B67" s="935"/>
      <c r="C67" s="938"/>
      <c r="D67" s="938"/>
      <c r="E67" s="938"/>
      <c r="F67" s="939"/>
      <c r="G67" s="934" t="s">
        <v>77</v>
      </c>
      <c r="H67" s="934"/>
      <c r="I67" s="333" t="s">
        <v>94</v>
      </c>
      <c r="J67" s="334"/>
      <c r="K67" s="870" t="s">
        <v>31</v>
      </c>
      <c r="L67" s="931"/>
      <c r="M67" s="870" t="s">
        <v>32</v>
      </c>
      <c r="N67" s="931"/>
      <c r="O67" s="870" t="s">
        <v>31</v>
      </c>
      <c r="P67" s="931"/>
      <c r="Q67" s="870" t="s">
        <v>32</v>
      </c>
      <c r="R67" s="931"/>
      <c r="S67" s="870" t="s">
        <v>31</v>
      </c>
      <c r="T67" s="931"/>
      <c r="U67" s="870" t="s">
        <v>32</v>
      </c>
      <c r="V67" s="941"/>
    </row>
    <row r="68" spans="1:34" ht="15" customHeight="1">
      <c r="A68" s="790"/>
      <c r="B68" s="298"/>
      <c r="C68" s="870" t="s">
        <v>111</v>
      </c>
      <c r="D68" s="933"/>
      <c r="E68" s="933"/>
      <c r="F68" s="931"/>
      <c r="G68" s="934"/>
      <c r="H68" s="934"/>
      <c r="I68" s="333"/>
      <c r="J68" s="334"/>
      <c r="K68" s="870"/>
      <c r="L68" s="931"/>
      <c r="M68" s="870"/>
      <c r="N68" s="931"/>
      <c r="O68" s="870"/>
      <c r="P68" s="931"/>
      <c r="Q68" s="870"/>
      <c r="R68" s="931"/>
      <c r="S68" s="870"/>
      <c r="T68" s="931"/>
      <c r="U68" s="870"/>
      <c r="V68" s="941"/>
    </row>
    <row r="69" spans="1:34" ht="15" customHeight="1">
      <c r="A69" s="790"/>
      <c r="B69" s="300"/>
      <c r="C69" s="932" t="s">
        <v>78</v>
      </c>
      <c r="D69" s="933"/>
      <c r="E69" s="933"/>
      <c r="F69" s="931"/>
      <c r="G69" s="934"/>
      <c r="H69" s="934"/>
      <c r="I69" s="333"/>
      <c r="J69" s="334"/>
      <c r="K69" s="870"/>
      <c r="L69" s="931"/>
      <c r="M69" s="870"/>
      <c r="N69" s="931"/>
      <c r="O69" s="870"/>
      <c r="P69" s="931"/>
      <c r="Q69" s="870"/>
      <c r="R69" s="931"/>
      <c r="S69" s="870"/>
      <c r="T69" s="931"/>
      <c r="U69" s="870"/>
      <c r="V69" s="941"/>
    </row>
    <row r="70" spans="1:34" s="20" customFormat="1" ht="15" customHeight="1">
      <c r="A70" s="790"/>
      <c r="B70" s="792" t="s">
        <v>33</v>
      </c>
      <c r="C70" s="792"/>
      <c r="D70" s="792"/>
      <c r="E70" s="792"/>
      <c r="F70" s="792"/>
      <c r="G70" s="792"/>
      <c r="H70" s="792"/>
      <c r="I70" s="792"/>
      <c r="J70" s="792"/>
      <c r="K70" s="792"/>
      <c r="L70" s="792"/>
      <c r="M70" s="792"/>
      <c r="N70" s="792"/>
      <c r="O70" s="792"/>
      <c r="P70" s="792"/>
      <c r="Q70" s="792"/>
      <c r="R70" s="792"/>
      <c r="S70" s="792"/>
      <c r="T70" s="792"/>
      <c r="U70" s="792"/>
      <c r="V70" s="793"/>
      <c r="W70" s="115"/>
      <c r="X70" s="115"/>
      <c r="Y70" s="115"/>
      <c r="Z70" s="115"/>
      <c r="AA70" s="115"/>
      <c r="AB70" s="115"/>
      <c r="AC70" s="115"/>
      <c r="AD70" s="115"/>
      <c r="AE70" s="115"/>
      <c r="AF70" s="115"/>
      <c r="AG70" s="115"/>
      <c r="AH70" s="115"/>
    </row>
    <row r="71" spans="1:34" s="20" customFormat="1" ht="16.350000000000001" customHeight="1">
      <c r="A71" s="790"/>
      <c r="B71" s="794" t="s">
        <v>171</v>
      </c>
      <c r="C71" s="794"/>
      <c r="D71" s="794"/>
      <c r="E71" s="794"/>
      <c r="F71" s="795"/>
      <c r="G71" s="576" t="s">
        <v>39</v>
      </c>
      <c r="H71" s="783"/>
      <c r="I71" s="782" t="s">
        <v>40</v>
      </c>
      <c r="J71" s="783"/>
      <c r="K71" s="782" t="s">
        <v>153</v>
      </c>
      <c r="L71" s="783"/>
      <c r="M71" s="782" t="s">
        <v>154</v>
      </c>
      <c r="N71" s="783"/>
      <c r="O71" s="782" t="s">
        <v>124</v>
      </c>
      <c r="P71" s="783"/>
      <c r="Q71" s="782" t="s">
        <v>125</v>
      </c>
      <c r="R71" s="783"/>
      <c r="S71" s="782" t="s">
        <v>126</v>
      </c>
      <c r="T71" s="783"/>
      <c r="U71" s="782" t="s">
        <v>42</v>
      </c>
      <c r="V71" s="788"/>
      <c r="W71" s="115"/>
      <c r="X71" s="115"/>
      <c r="Y71" s="115"/>
      <c r="Z71" s="115"/>
      <c r="AA71" s="115"/>
      <c r="AB71" s="115"/>
      <c r="AC71" s="115"/>
      <c r="AD71" s="115"/>
      <c r="AE71" s="115"/>
      <c r="AF71" s="115"/>
      <c r="AG71" s="115"/>
      <c r="AH71" s="115"/>
    </row>
    <row r="72" spans="1:34" s="20" customFormat="1" ht="15.6" customHeight="1">
      <c r="A72" s="790"/>
      <c r="B72" s="796"/>
      <c r="C72" s="796"/>
      <c r="D72" s="796"/>
      <c r="E72" s="796"/>
      <c r="F72" s="797"/>
      <c r="G72" s="782"/>
      <c r="H72" s="783"/>
      <c r="I72" s="782"/>
      <c r="J72" s="783"/>
      <c r="K72" s="782"/>
      <c r="L72" s="783"/>
      <c r="M72" s="782"/>
      <c r="N72" s="783"/>
      <c r="O72" s="782"/>
      <c r="P72" s="783"/>
      <c r="Q72" s="782"/>
      <c r="R72" s="783"/>
      <c r="S72" s="782"/>
      <c r="T72" s="783"/>
      <c r="U72" s="782"/>
      <c r="V72" s="788"/>
      <c r="W72" s="115"/>
      <c r="X72" s="115"/>
      <c r="Y72" s="115"/>
      <c r="Z72" s="115"/>
      <c r="AA72" s="115"/>
      <c r="AB72" s="115"/>
      <c r="AC72" s="115"/>
      <c r="AD72" s="115"/>
      <c r="AE72" s="115"/>
      <c r="AF72" s="115"/>
      <c r="AG72" s="115"/>
      <c r="AH72" s="115"/>
    </row>
    <row r="73" spans="1:34" s="20" customFormat="1" ht="15.6" customHeight="1">
      <c r="A73" s="790"/>
      <c r="B73" s="798"/>
      <c r="C73" s="798"/>
      <c r="D73" s="798"/>
      <c r="E73" s="798"/>
      <c r="F73" s="799"/>
      <c r="G73" s="782" t="s">
        <v>43</v>
      </c>
      <c r="H73" s="576"/>
      <c r="I73" s="576"/>
      <c r="J73" s="576"/>
      <c r="K73" s="576"/>
      <c r="L73" s="783"/>
      <c r="M73" s="784"/>
      <c r="N73" s="785"/>
      <c r="O73" s="785"/>
      <c r="P73" s="785"/>
      <c r="Q73" s="785"/>
      <c r="R73" s="785"/>
      <c r="S73" s="785"/>
      <c r="T73" s="785"/>
      <c r="U73" s="785"/>
      <c r="V73" s="786"/>
      <c r="W73" s="115"/>
      <c r="X73" s="115"/>
      <c r="Y73" s="115"/>
      <c r="Z73" s="115"/>
      <c r="AA73" s="115"/>
      <c r="AB73" s="115"/>
      <c r="AC73" s="115"/>
      <c r="AD73" s="115"/>
      <c r="AE73" s="115"/>
      <c r="AF73" s="115"/>
      <c r="AG73" s="115"/>
      <c r="AH73" s="115"/>
    </row>
    <row r="74" spans="1:34" s="20" customFormat="1" ht="15.95" customHeight="1">
      <c r="A74" s="790"/>
      <c r="B74" s="787" t="s">
        <v>44</v>
      </c>
      <c r="C74" s="779"/>
      <c r="D74" s="779"/>
      <c r="E74" s="779"/>
      <c r="F74" s="323"/>
      <c r="G74" s="322"/>
      <c r="H74" s="779"/>
      <c r="I74" s="779" t="s">
        <v>156</v>
      </c>
      <c r="J74" s="779"/>
      <c r="K74" s="559"/>
      <c r="L74" s="559"/>
      <c r="M74" s="779" t="s">
        <v>172</v>
      </c>
      <c r="N74" s="779"/>
      <c r="O74" s="779"/>
      <c r="P74" s="779"/>
      <c r="Q74" s="779" t="s">
        <v>156</v>
      </c>
      <c r="R74" s="779"/>
      <c r="S74" s="325"/>
      <c r="T74" s="325"/>
      <c r="U74" s="325"/>
      <c r="V74" s="326"/>
      <c r="W74" s="115"/>
      <c r="X74" s="115"/>
      <c r="Y74" s="115"/>
      <c r="Z74" s="115"/>
      <c r="AA74" s="115"/>
      <c r="AB74" s="115"/>
      <c r="AC74" s="115"/>
      <c r="AD74" s="115"/>
      <c r="AE74" s="115"/>
      <c r="AF74" s="115"/>
      <c r="AG74" s="115"/>
      <c r="AH74" s="115"/>
    </row>
    <row r="75" spans="1:34" s="20" customFormat="1" ht="15.95" customHeight="1">
      <c r="A75" s="790"/>
      <c r="B75" s="151"/>
      <c r="C75" s="560" t="s">
        <v>130</v>
      </c>
      <c r="D75" s="570"/>
      <c r="E75" s="322" t="s">
        <v>173</v>
      </c>
      <c r="F75" s="323"/>
      <c r="G75" s="322"/>
      <c r="H75" s="779"/>
      <c r="I75" s="779" t="s">
        <v>156</v>
      </c>
      <c r="J75" s="779"/>
      <c r="K75" s="559"/>
      <c r="L75" s="559"/>
      <c r="M75" s="779" t="s">
        <v>172</v>
      </c>
      <c r="N75" s="779"/>
      <c r="O75" s="779"/>
      <c r="P75" s="779"/>
      <c r="Q75" s="779" t="s">
        <v>156</v>
      </c>
      <c r="R75" s="779"/>
      <c r="S75" s="325"/>
      <c r="T75" s="325"/>
      <c r="U75" s="325"/>
      <c r="V75" s="326"/>
      <c r="W75" s="115"/>
      <c r="X75" s="115"/>
      <c r="Y75" s="115"/>
      <c r="Z75" s="115"/>
      <c r="AA75" s="115"/>
      <c r="AB75" s="115"/>
      <c r="AC75" s="115"/>
      <c r="AD75" s="115"/>
      <c r="AE75" s="115"/>
      <c r="AF75" s="115"/>
      <c r="AG75" s="115"/>
      <c r="AH75" s="115"/>
    </row>
    <row r="76" spans="1:34" s="20" customFormat="1" ht="15.95" customHeight="1">
      <c r="A76" s="790"/>
      <c r="B76" s="22"/>
      <c r="C76" s="571"/>
      <c r="D76" s="572"/>
      <c r="E76" s="322" t="s">
        <v>41</v>
      </c>
      <c r="F76" s="323"/>
      <c r="G76" s="322"/>
      <c r="H76" s="779"/>
      <c r="I76" s="779" t="s">
        <v>156</v>
      </c>
      <c r="J76" s="779"/>
      <c r="K76" s="559"/>
      <c r="L76" s="559"/>
      <c r="M76" s="779" t="s">
        <v>172</v>
      </c>
      <c r="N76" s="779"/>
      <c r="O76" s="779"/>
      <c r="P76" s="779"/>
      <c r="Q76" s="779" t="s">
        <v>156</v>
      </c>
      <c r="R76" s="779"/>
      <c r="S76" s="325"/>
      <c r="T76" s="325"/>
      <c r="U76" s="325"/>
      <c r="V76" s="326"/>
      <c r="W76" s="115"/>
      <c r="X76" s="115"/>
      <c r="Y76" s="115"/>
      <c r="Z76" s="115"/>
      <c r="AA76" s="115"/>
      <c r="AB76" s="115"/>
      <c r="AC76" s="115"/>
      <c r="AD76" s="115"/>
      <c r="AE76" s="115"/>
      <c r="AF76" s="115"/>
      <c r="AG76" s="115"/>
      <c r="AH76" s="115"/>
    </row>
    <row r="77" spans="1:34" s="20" customFormat="1" ht="15.95" customHeight="1">
      <c r="A77" s="790"/>
      <c r="B77" s="23"/>
      <c r="C77" s="573"/>
      <c r="D77" s="574"/>
      <c r="E77" s="322" t="s">
        <v>46</v>
      </c>
      <c r="F77" s="323"/>
      <c r="G77" s="322"/>
      <c r="H77" s="779"/>
      <c r="I77" s="779" t="s">
        <v>156</v>
      </c>
      <c r="J77" s="779"/>
      <c r="K77" s="559"/>
      <c r="L77" s="559"/>
      <c r="M77" s="779" t="s">
        <v>172</v>
      </c>
      <c r="N77" s="779"/>
      <c r="O77" s="779"/>
      <c r="P77" s="779"/>
      <c r="Q77" s="779" t="s">
        <v>156</v>
      </c>
      <c r="R77" s="779"/>
      <c r="S77" s="325"/>
      <c r="T77" s="325"/>
      <c r="U77" s="325"/>
      <c r="V77" s="326"/>
      <c r="W77" s="115"/>
      <c r="X77" s="115"/>
      <c r="Y77" s="115"/>
      <c r="Z77" s="115"/>
      <c r="AA77" s="115"/>
      <c r="AB77" s="115"/>
      <c r="AC77" s="115"/>
      <c r="AD77" s="115"/>
      <c r="AE77" s="115"/>
      <c r="AF77" s="115"/>
      <c r="AG77" s="115"/>
      <c r="AH77" s="115"/>
    </row>
    <row r="78" spans="1:34" s="20" customFormat="1" ht="16.350000000000001" customHeight="1">
      <c r="A78" s="790"/>
      <c r="B78" s="561" t="s">
        <v>47</v>
      </c>
      <c r="C78" s="561"/>
      <c r="D78" s="561"/>
      <c r="E78" s="561"/>
      <c r="F78" s="570"/>
      <c r="G78" s="322"/>
      <c r="H78" s="779"/>
      <c r="I78" s="779" t="s">
        <v>156</v>
      </c>
      <c r="J78" s="779"/>
      <c r="K78" s="559"/>
      <c r="L78" s="559"/>
      <c r="M78" s="779" t="s">
        <v>172</v>
      </c>
      <c r="N78" s="779"/>
      <c r="O78" s="779"/>
      <c r="P78" s="779"/>
      <c r="Q78" s="779" t="s">
        <v>156</v>
      </c>
      <c r="R78" s="779"/>
      <c r="S78" s="325"/>
      <c r="T78" s="325"/>
      <c r="U78" s="325"/>
      <c r="V78" s="326"/>
      <c r="W78" s="115"/>
      <c r="X78" s="115"/>
      <c r="Y78" s="115"/>
      <c r="Z78" s="115"/>
      <c r="AA78" s="115"/>
      <c r="AB78" s="115"/>
      <c r="AC78" s="115"/>
      <c r="AD78" s="115"/>
      <c r="AE78" s="115"/>
      <c r="AF78" s="115"/>
      <c r="AG78" s="115"/>
      <c r="AH78" s="115"/>
    </row>
    <row r="79" spans="1:34" s="20" customFormat="1" ht="16.350000000000001" customHeight="1" thickBot="1">
      <c r="A79" s="791"/>
      <c r="B79" s="781" t="s">
        <v>48</v>
      </c>
      <c r="C79" s="562"/>
      <c r="D79" s="562"/>
      <c r="E79" s="562"/>
      <c r="F79" s="402"/>
      <c r="G79" s="563"/>
      <c r="H79" s="564"/>
      <c r="I79" s="564"/>
      <c r="J79" s="564"/>
      <c r="K79" s="42"/>
      <c r="L79" s="308" t="s">
        <v>83</v>
      </c>
      <c r="M79" s="562"/>
      <c r="N79" s="562"/>
      <c r="O79" s="258"/>
      <c r="P79" s="565"/>
      <c r="Q79" s="565"/>
      <c r="R79" s="152"/>
      <c r="S79" s="152"/>
      <c r="T79" s="153"/>
      <c r="U79" s="152"/>
      <c r="V79" s="134"/>
      <c r="W79" s="115"/>
      <c r="X79" s="115"/>
      <c r="Y79" s="115"/>
      <c r="Z79" s="115"/>
      <c r="AA79" s="115"/>
      <c r="AB79" s="115"/>
      <c r="AC79" s="115"/>
      <c r="AD79" s="115"/>
      <c r="AE79" s="115"/>
      <c r="AF79" s="115"/>
      <c r="AG79" s="115"/>
      <c r="AH79" s="115"/>
    </row>
    <row r="80" spans="1:34" s="19" customFormat="1" ht="15" customHeight="1" thickBot="1">
      <c r="A80" s="994" t="s">
        <v>88</v>
      </c>
      <c r="B80" s="995"/>
      <c r="C80" s="995"/>
      <c r="D80" s="996"/>
      <c r="E80" s="997" t="s">
        <v>102</v>
      </c>
      <c r="F80" s="997"/>
      <c r="G80" s="997"/>
      <c r="H80" s="997"/>
      <c r="I80" s="172"/>
      <c r="J80" s="173"/>
      <c r="K80" s="173"/>
      <c r="L80" s="173"/>
      <c r="M80" s="173"/>
      <c r="N80" s="173"/>
      <c r="O80" s="173"/>
      <c r="P80" s="173"/>
      <c r="Q80" s="173"/>
      <c r="R80" s="173"/>
      <c r="S80" s="173"/>
      <c r="T80" s="173"/>
      <c r="U80" s="173"/>
      <c r="V80" s="174"/>
    </row>
    <row r="81" spans="1:34" s="19" customFormat="1" ht="15.75" customHeight="1">
      <c r="A81" s="270"/>
      <c r="B81" s="270"/>
      <c r="C81" s="270"/>
      <c r="D81" s="270"/>
      <c r="E81" s="270"/>
      <c r="F81" s="270"/>
      <c r="G81" s="271"/>
      <c r="H81" s="271"/>
      <c r="I81" s="271"/>
      <c r="J81" s="271"/>
      <c r="K81" s="271"/>
      <c r="L81" s="271"/>
      <c r="M81" s="271"/>
      <c r="N81" s="271"/>
      <c r="O81" s="271"/>
      <c r="P81" s="271"/>
      <c r="Q81" s="271"/>
      <c r="R81" s="271"/>
      <c r="S81" s="271"/>
      <c r="T81" s="271" t="s">
        <v>0</v>
      </c>
      <c r="U81" s="271"/>
      <c r="V81" s="271"/>
    </row>
    <row r="82" spans="1:34" s="19" customFormat="1" ht="36" customHeight="1" thickBot="1">
      <c r="A82" s="998" t="s">
        <v>174</v>
      </c>
      <c r="B82" s="998"/>
      <c r="C82" s="998"/>
      <c r="D82" s="998"/>
      <c r="E82" s="998"/>
      <c r="F82" s="998"/>
      <c r="G82" s="998"/>
      <c r="H82" s="998"/>
      <c r="I82" s="998"/>
      <c r="J82" s="998"/>
      <c r="K82" s="998"/>
      <c r="L82" s="998"/>
      <c r="M82" s="998"/>
      <c r="N82" s="998"/>
      <c r="O82" s="998"/>
      <c r="P82" s="998"/>
      <c r="Q82" s="998"/>
      <c r="R82" s="998"/>
      <c r="S82" s="998"/>
      <c r="T82" s="998"/>
      <c r="U82" s="998"/>
      <c r="V82" s="998"/>
    </row>
    <row r="83" spans="1:34" s="19" customFormat="1" ht="15" customHeight="1">
      <c r="A83" s="451" t="s">
        <v>27</v>
      </c>
      <c r="B83" s="812" t="s">
        <v>61</v>
      </c>
      <c r="C83" s="812"/>
      <c r="D83" s="813"/>
      <c r="E83" s="453"/>
      <c r="F83" s="454"/>
      <c r="G83" s="454"/>
      <c r="H83" s="454"/>
      <c r="I83" s="454"/>
      <c r="J83" s="454"/>
      <c r="K83" s="454"/>
      <c r="L83" s="454"/>
      <c r="M83" s="454"/>
      <c r="N83" s="454"/>
      <c r="O83" s="454"/>
      <c r="P83" s="454"/>
      <c r="Q83" s="454"/>
      <c r="R83" s="454"/>
      <c r="S83" s="454"/>
      <c r="T83" s="454"/>
      <c r="U83" s="454"/>
      <c r="V83" s="455"/>
    </row>
    <row r="84" spans="1:34" s="19" customFormat="1" ht="25.7" customHeight="1">
      <c r="A84" s="452"/>
      <c r="B84" s="456" t="s">
        <v>142</v>
      </c>
      <c r="C84" s="456"/>
      <c r="D84" s="457"/>
      <c r="E84" s="458"/>
      <c r="F84" s="459"/>
      <c r="G84" s="459"/>
      <c r="H84" s="459"/>
      <c r="I84" s="459"/>
      <c r="J84" s="459"/>
      <c r="K84" s="459"/>
      <c r="L84" s="459"/>
      <c r="M84" s="459"/>
      <c r="N84" s="459"/>
      <c r="O84" s="459"/>
      <c r="P84" s="459"/>
      <c r="Q84" s="459"/>
      <c r="R84" s="459"/>
      <c r="S84" s="459"/>
      <c r="T84" s="459"/>
      <c r="U84" s="459"/>
      <c r="V84" s="460"/>
    </row>
    <row r="85" spans="1:34" s="19" customFormat="1" ht="15" customHeight="1">
      <c r="A85" s="452"/>
      <c r="B85" s="477" t="s">
        <v>1</v>
      </c>
      <c r="C85" s="467"/>
      <c r="D85" s="478"/>
      <c r="E85" s="965" t="s">
        <v>180</v>
      </c>
      <c r="F85" s="959"/>
      <c r="G85" s="959"/>
      <c r="H85" s="993"/>
      <c r="I85" s="993"/>
      <c r="J85" s="269" t="s">
        <v>64</v>
      </c>
      <c r="K85" s="958"/>
      <c r="L85" s="958"/>
      <c r="M85" s="269" t="s">
        <v>4</v>
      </c>
      <c r="N85" s="1000"/>
      <c r="O85" s="1000"/>
      <c r="P85" s="1000"/>
      <c r="Q85" s="1000"/>
      <c r="R85" s="1000"/>
      <c r="S85" s="1000"/>
      <c r="T85" s="1000"/>
      <c r="U85" s="1000"/>
      <c r="V85" s="1001"/>
    </row>
    <row r="86" spans="1:34" s="19" customFormat="1" ht="15" customHeight="1">
      <c r="A86" s="452"/>
      <c r="B86" s="479"/>
      <c r="C86" s="480"/>
      <c r="D86" s="481"/>
      <c r="E86" s="488"/>
      <c r="F86" s="320"/>
      <c r="G86" s="320"/>
      <c r="H86" s="253" t="s">
        <v>5</v>
      </c>
      <c r="I86" s="252" t="s">
        <v>6</v>
      </c>
      <c r="J86" s="320"/>
      <c r="K86" s="320"/>
      <c r="L86" s="320"/>
      <c r="M86" s="320"/>
      <c r="N86" s="320"/>
      <c r="O86" s="253" t="s">
        <v>7</v>
      </c>
      <c r="P86" s="252" t="s">
        <v>8</v>
      </c>
      <c r="Q86" s="320"/>
      <c r="R86" s="320"/>
      <c r="S86" s="320"/>
      <c r="T86" s="320"/>
      <c r="U86" s="320"/>
      <c r="V86" s="992"/>
    </row>
    <row r="87" spans="1:34" s="19" customFormat="1" ht="15" customHeight="1">
      <c r="A87" s="452"/>
      <c r="B87" s="479"/>
      <c r="C87" s="480"/>
      <c r="D87" s="481"/>
      <c r="E87" s="488"/>
      <c r="F87" s="320"/>
      <c r="G87" s="320"/>
      <c r="H87" s="253" t="s">
        <v>9</v>
      </c>
      <c r="I87" s="252" t="s">
        <v>10</v>
      </c>
      <c r="J87" s="320"/>
      <c r="K87" s="320"/>
      <c r="L87" s="320"/>
      <c r="M87" s="320"/>
      <c r="N87" s="320"/>
      <c r="O87" s="253" t="s">
        <v>11</v>
      </c>
      <c r="P87" s="252" t="s">
        <v>12</v>
      </c>
      <c r="Q87" s="320"/>
      <c r="R87" s="320"/>
      <c r="S87" s="320"/>
      <c r="T87" s="320"/>
      <c r="U87" s="320"/>
      <c r="V87" s="992"/>
    </row>
    <row r="88" spans="1:34" s="19" customFormat="1" ht="18.95" customHeight="1">
      <c r="A88" s="452"/>
      <c r="B88" s="482"/>
      <c r="C88" s="483"/>
      <c r="D88" s="484"/>
      <c r="E88" s="464"/>
      <c r="F88" s="465"/>
      <c r="G88" s="465"/>
      <c r="H88" s="465"/>
      <c r="I88" s="465"/>
      <c r="J88" s="465"/>
      <c r="K88" s="465"/>
      <c r="L88" s="465"/>
      <c r="M88" s="465"/>
      <c r="N88" s="465"/>
      <c r="O88" s="465"/>
      <c r="P88" s="465"/>
      <c r="Q88" s="465"/>
      <c r="R88" s="465"/>
      <c r="S88" s="465"/>
      <c r="T88" s="465"/>
      <c r="U88" s="465"/>
      <c r="V88" s="466"/>
    </row>
    <row r="89" spans="1:34" s="19" customFormat="1" ht="15" customHeight="1">
      <c r="A89" s="452"/>
      <c r="B89" s="477" t="s">
        <v>65</v>
      </c>
      <c r="C89" s="467"/>
      <c r="D89" s="467"/>
      <c r="E89" s="468" t="s">
        <v>13</v>
      </c>
      <c r="F89" s="469"/>
      <c r="G89" s="470"/>
      <c r="H89" s="471"/>
      <c r="I89" s="471"/>
      <c r="J89" s="471"/>
      <c r="K89" s="472" t="s">
        <v>14</v>
      </c>
      <c r="L89" s="472"/>
      <c r="M89" s="473"/>
      <c r="N89" s="474"/>
      <c r="O89" s="475" t="s">
        <v>97</v>
      </c>
      <c r="P89" s="456"/>
      <c r="Q89" s="470"/>
      <c r="R89" s="471"/>
      <c r="S89" s="471"/>
      <c r="T89" s="471"/>
      <c r="U89" s="471"/>
      <c r="V89" s="476"/>
    </row>
    <row r="90" spans="1:34" s="19" customFormat="1" ht="15" customHeight="1">
      <c r="A90" s="999"/>
      <c r="B90" s="482"/>
      <c r="C90" s="483"/>
      <c r="D90" s="483"/>
      <c r="E90" s="497" t="s">
        <v>15</v>
      </c>
      <c r="F90" s="498"/>
      <c r="G90" s="470"/>
      <c r="H90" s="471"/>
      <c r="I90" s="471"/>
      <c r="J90" s="471"/>
      <c r="K90" s="471"/>
      <c r="L90" s="471"/>
      <c r="M90" s="471"/>
      <c r="N90" s="471"/>
      <c r="O90" s="471"/>
      <c r="P90" s="471"/>
      <c r="Q90" s="471"/>
      <c r="R90" s="471"/>
      <c r="S90" s="471"/>
      <c r="T90" s="471"/>
      <c r="U90" s="471"/>
      <c r="V90" s="476"/>
    </row>
    <row r="91" spans="1:34" s="19" customFormat="1" ht="15" customHeight="1">
      <c r="A91" s="800" t="s">
        <v>81</v>
      </c>
      <c r="B91" s="801"/>
      <c r="C91" s="801"/>
      <c r="D91" s="801"/>
      <c r="E91" s="801"/>
      <c r="F91" s="801"/>
      <c r="G91" s="801"/>
      <c r="H91" s="801"/>
      <c r="I91" s="801"/>
      <c r="J91" s="801"/>
      <c r="K91" s="801"/>
      <c r="L91" s="801"/>
      <c r="M91" s="801"/>
      <c r="N91" s="801"/>
      <c r="O91" s="801"/>
      <c r="P91" s="801"/>
      <c r="Q91" s="801"/>
      <c r="R91" s="801"/>
      <c r="S91" s="801"/>
      <c r="T91" s="801"/>
      <c r="U91" s="801"/>
      <c r="V91" s="802"/>
    </row>
    <row r="92" spans="1:34" ht="15" customHeight="1" thickBot="1">
      <c r="A92" s="599" t="s">
        <v>150</v>
      </c>
      <c r="B92" s="600"/>
      <c r="C92" s="600"/>
      <c r="D92" s="600"/>
      <c r="E92" s="600"/>
      <c r="F92" s="600"/>
      <c r="G92" s="600"/>
      <c r="H92" s="600"/>
      <c r="I92" s="312"/>
      <c r="J92" s="313"/>
      <c r="K92" s="293"/>
      <c r="L92" s="148" t="s">
        <v>58</v>
      </c>
      <c r="M92" s="401" t="s">
        <v>35</v>
      </c>
      <c r="N92" s="562"/>
      <c r="O92" s="562"/>
      <c r="P92" s="562"/>
      <c r="Q92" s="562"/>
      <c r="R92" s="562"/>
      <c r="S92" s="402"/>
      <c r="T92" s="803"/>
      <c r="U92" s="804"/>
      <c r="V92" s="259" t="s">
        <v>36</v>
      </c>
      <c r="W92" s="19"/>
    </row>
    <row r="93" spans="1:34" s="20" customFormat="1" ht="15" customHeight="1">
      <c r="A93" s="790" t="s">
        <v>159</v>
      </c>
      <c r="B93" s="792" t="s">
        <v>33</v>
      </c>
      <c r="C93" s="792"/>
      <c r="D93" s="792"/>
      <c r="E93" s="792"/>
      <c r="F93" s="792"/>
      <c r="G93" s="792"/>
      <c r="H93" s="792"/>
      <c r="I93" s="792"/>
      <c r="J93" s="792"/>
      <c r="K93" s="792"/>
      <c r="L93" s="792"/>
      <c r="M93" s="792"/>
      <c r="N93" s="792"/>
      <c r="O93" s="792"/>
      <c r="P93" s="792"/>
      <c r="Q93" s="792"/>
      <c r="R93" s="792"/>
      <c r="S93" s="792"/>
      <c r="T93" s="792"/>
      <c r="U93" s="792"/>
      <c r="V93" s="793"/>
      <c r="W93" s="115"/>
      <c r="X93" s="115"/>
      <c r="Y93" s="115"/>
      <c r="Z93" s="115"/>
      <c r="AA93" s="115"/>
      <c r="AB93" s="115"/>
      <c r="AC93" s="115"/>
      <c r="AD93" s="115"/>
      <c r="AE93" s="115"/>
      <c r="AF93" s="115"/>
      <c r="AG93" s="115"/>
      <c r="AH93" s="115"/>
    </row>
    <row r="94" spans="1:34" s="20" customFormat="1" ht="16.350000000000001" customHeight="1">
      <c r="A94" s="790"/>
      <c r="B94" s="794" t="s">
        <v>171</v>
      </c>
      <c r="C94" s="794"/>
      <c r="D94" s="794"/>
      <c r="E94" s="794"/>
      <c r="F94" s="795"/>
      <c r="G94" s="576" t="s">
        <v>39</v>
      </c>
      <c r="H94" s="783"/>
      <c r="I94" s="782" t="s">
        <v>40</v>
      </c>
      <c r="J94" s="783"/>
      <c r="K94" s="782" t="s">
        <v>153</v>
      </c>
      <c r="L94" s="783"/>
      <c r="M94" s="782" t="s">
        <v>154</v>
      </c>
      <c r="N94" s="783"/>
      <c r="O94" s="782" t="s">
        <v>124</v>
      </c>
      <c r="P94" s="783"/>
      <c r="Q94" s="782" t="s">
        <v>125</v>
      </c>
      <c r="R94" s="783"/>
      <c r="S94" s="782" t="s">
        <v>126</v>
      </c>
      <c r="T94" s="783"/>
      <c r="U94" s="782" t="s">
        <v>42</v>
      </c>
      <c r="V94" s="788"/>
      <c r="W94" s="115"/>
      <c r="X94" s="115"/>
      <c r="Y94" s="115"/>
      <c r="Z94" s="115"/>
      <c r="AA94" s="115"/>
      <c r="AB94" s="115"/>
      <c r="AC94" s="115"/>
      <c r="AD94" s="115"/>
      <c r="AE94" s="115"/>
      <c r="AF94" s="115"/>
      <c r="AG94" s="115"/>
      <c r="AH94" s="115"/>
    </row>
    <row r="95" spans="1:34" s="20" customFormat="1" ht="15.6" customHeight="1">
      <c r="A95" s="790"/>
      <c r="B95" s="796"/>
      <c r="C95" s="796"/>
      <c r="D95" s="796"/>
      <c r="E95" s="796"/>
      <c r="F95" s="797"/>
      <c r="G95" s="782"/>
      <c r="H95" s="783"/>
      <c r="I95" s="782"/>
      <c r="J95" s="783"/>
      <c r="K95" s="782"/>
      <c r="L95" s="783"/>
      <c r="M95" s="782"/>
      <c r="N95" s="783"/>
      <c r="O95" s="782"/>
      <c r="P95" s="783"/>
      <c r="Q95" s="782"/>
      <c r="R95" s="783"/>
      <c r="S95" s="782"/>
      <c r="T95" s="783"/>
      <c r="U95" s="782"/>
      <c r="V95" s="788"/>
      <c r="W95" s="115"/>
      <c r="X95" s="115"/>
      <c r="Y95" s="115"/>
      <c r="Z95" s="115"/>
      <c r="AA95" s="115"/>
      <c r="AB95" s="115"/>
      <c r="AC95" s="115"/>
      <c r="AD95" s="115"/>
      <c r="AE95" s="115"/>
      <c r="AF95" s="115"/>
      <c r="AG95" s="115"/>
      <c r="AH95" s="115"/>
    </row>
    <row r="96" spans="1:34" s="20" customFormat="1" ht="15.6" customHeight="1">
      <c r="A96" s="790"/>
      <c r="B96" s="798"/>
      <c r="C96" s="798"/>
      <c r="D96" s="798"/>
      <c r="E96" s="798"/>
      <c r="F96" s="799"/>
      <c r="G96" s="782" t="s">
        <v>43</v>
      </c>
      <c r="H96" s="576"/>
      <c r="I96" s="576"/>
      <c r="J96" s="576"/>
      <c r="K96" s="576"/>
      <c r="L96" s="783"/>
      <c r="M96" s="784"/>
      <c r="N96" s="785"/>
      <c r="O96" s="785"/>
      <c r="P96" s="785"/>
      <c r="Q96" s="785"/>
      <c r="R96" s="785"/>
      <c r="S96" s="785"/>
      <c r="T96" s="785"/>
      <c r="U96" s="785"/>
      <c r="V96" s="786"/>
      <c r="W96" s="115"/>
      <c r="X96" s="115"/>
      <c r="Y96" s="115"/>
      <c r="Z96" s="115"/>
      <c r="AA96" s="115"/>
      <c r="AB96" s="115"/>
      <c r="AC96" s="115"/>
      <c r="AD96" s="115"/>
      <c r="AE96" s="115"/>
      <c r="AF96" s="115"/>
      <c r="AG96" s="115"/>
      <c r="AH96" s="115"/>
    </row>
    <row r="97" spans="1:34" s="20" customFormat="1" ht="15.95" customHeight="1">
      <c r="A97" s="790"/>
      <c r="B97" s="787" t="s">
        <v>44</v>
      </c>
      <c r="C97" s="779"/>
      <c r="D97" s="779"/>
      <c r="E97" s="779"/>
      <c r="F97" s="323"/>
      <c r="G97" s="322"/>
      <c r="H97" s="779"/>
      <c r="I97" s="779" t="s">
        <v>156</v>
      </c>
      <c r="J97" s="779"/>
      <c r="K97" s="559"/>
      <c r="L97" s="559"/>
      <c r="M97" s="779" t="s">
        <v>172</v>
      </c>
      <c r="N97" s="779"/>
      <c r="O97" s="779"/>
      <c r="P97" s="779"/>
      <c r="Q97" s="779" t="s">
        <v>156</v>
      </c>
      <c r="R97" s="779"/>
      <c r="S97" s="325"/>
      <c r="T97" s="325"/>
      <c r="U97" s="325"/>
      <c r="V97" s="326"/>
      <c r="W97" s="115"/>
      <c r="X97" s="115"/>
      <c r="Y97" s="115"/>
      <c r="Z97" s="115"/>
      <c r="AA97" s="115"/>
      <c r="AB97" s="115"/>
      <c r="AC97" s="115"/>
      <c r="AD97" s="115"/>
      <c r="AE97" s="115"/>
      <c r="AF97" s="115"/>
      <c r="AG97" s="115"/>
      <c r="AH97" s="115"/>
    </row>
    <row r="98" spans="1:34" s="20" customFormat="1" ht="15.95" customHeight="1">
      <c r="A98" s="790"/>
      <c r="B98" s="151"/>
      <c r="C98" s="560" t="s">
        <v>130</v>
      </c>
      <c r="D98" s="570"/>
      <c r="E98" s="322" t="s">
        <v>173</v>
      </c>
      <c r="F98" s="323"/>
      <c r="G98" s="322"/>
      <c r="H98" s="779"/>
      <c r="I98" s="779" t="s">
        <v>156</v>
      </c>
      <c r="J98" s="779"/>
      <c r="K98" s="559"/>
      <c r="L98" s="559"/>
      <c r="M98" s="779" t="s">
        <v>172</v>
      </c>
      <c r="N98" s="779"/>
      <c r="O98" s="779"/>
      <c r="P98" s="779"/>
      <c r="Q98" s="779" t="s">
        <v>156</v>
      </c>
      <c r="R98" s="779"/>
      <c r="S98" s="325"/>
      <c r="T98" s="325"/>
      <c r="U98" s="325"/>
      <c r="V98" s="326"/>
      <c r="W98" s="115"/>
      <c r="X98" s="115"/>
      <c r="Y98" s="115"/>
      <c r="Z98" s="115"/>
      <c r="AA98" s="115"/>
      <c r="AB98" s="115"/>
      <c r="AC98" s="115"/>
      <c r="AD98" s="115"/>
      <c r="AE98" s="115"/>
      <c r="AF98" s="115"/>
      <c r="AG98" s="115"/>
      <c r="AH98" s="115"/>
    </row>
    <row r="99" spans="1:34" s="20" customFormat="1" ht="15.95" customHeight="1">
      <c r="A99" s="790"/>
      <c r="B99" s="22"/>
      <c r="C99" s="571"/>
      <c r="D99" s="572"/>
      <c r="E99" s="322" t="s">
        <v>41</v>
      </c>
      <c r="F99" s="323"/>
      <c r="G99" s="322"/>
      <c r="H99" s="779"/>
      <c r="I99" s="779" t="s">
        <v>156</v>
      </c>
      <c r="J99" s="779"/>
      <c r="K99" s="559"/>
      <c r="L99" s="559"/>
      <c r="M99" s="779" t="s">
        <v>172</v>
      </c>
      <c r="N99" s="779"/>
      <c r="O99" s="779"/>
      <c r="P99" s="779"/>
      <c r="Q99" s="779" t="s">
        <v>156</v>
      </c>
      <c r="R99" s="779"/>
      <c r="S99" s="325"/>
      <c r="T99" s="325"/>
      <c r="U99" s="325"/>
      <c r="V99" s="326"/>
      <c r="W99" s="115"/>
      <c r="X99" s="115"/>
      <c r="Y99" s="115"/>
      <c r="Z99" s="115"/>
      <c r="AA99" s="115"/>
      <c r="AB99" s="115"/>
      <c r="AC99" s="115"/>
      <c r="AD99" s="115"/>
      <c r="AE99" s="115"/>
      <c r="AF99" s="115"/>
      <c r="AG99" s="115"/>
      <c r="AH99" s="115"/>
    </row>
    <row r="100" spans="1:34" s="20" customFormat="1" ht="15.95" customHeight="1">
      <c r="A100" s="790"/>
      <c r="B100" s="23"/>
      <c r="C100" s="573"/>
      <c r="D100" s="574"/>
      <c r="E100" s="322" t="s">
        <v>46</v>
      </c>
      <c r="F100" s="323"/>
      <c r="G100" s="322"/>
      <c r="H100" s="779"/>
      <c r="I100" s="779" t="s">
        <v>156</v>
      </c>
      <c r="J100" s="779"/>
      <c r="K100" s="559"/>
      <c r="L100" s="559"/>
      <c r="M100" s="779" t="s">
        <v>172</v>
      </c>
      <c r="N100" s="779"/>
      <c r="O100" s="779"/>
      <c r="P100" s="779"/>
      <c r="Q100" s="779" t="s">
        <v>156</v>
      </c>
      <c r="R100" s="779"/>
      <c r="S100" s="325"/>
      <c r="T100" s="325"/>
      <c r="U100" s="325"/>
      <c r="V100" s="326"/>
      <c r="W100" s="115"/>
      <c r="X100" s="115"/>
      <c r="Y100" s="115"/>
      <c r="Z100" s="115"/>
      <c r="AA100" s="115"/>
      <c r="AB100" s="115"/>
      <c r="AC100" s="115"/>
      <c r="AD100" s="115"/>
      <c r="AE100" s="115"/>
      <c r="AF100" s="115"/>
      <c r="AG100" s="115"/>
      <c r="AH100" s="115"/>
    </row>
    <row r="101" spans="1:34" s="20" customFormat="1" ht="16.350000000000001" customHeight="1">
      <c r="A101" s="790"/>
      <c r="B101" s="561" t="s">
        <v>47</v>
      </c>
      <c r="C101" s="561"/>
      <c r="D101" s="561"/>
      <c r="E101" s="561"/>
      <c r="F101" s="570"/>
      <c r="G101" s="322"/>
      <c r="H101" s="779"/>
      <c r="I101" s="779" t="s">
        <v>156</v>
      </c>
      <c r="J101" s="779"/>
      <c r="K101" s="559"/>
      <c r="L101" s="559"/>
      <c r="M101" s="779" t="s">
        <v>172</v>
      </c>
      <c r="N101" s="779"/>
      <c r="O101" s="779"/>
      <c r="P101" s="779"/>
      <c r="Q101" s="779" t="s">
        <v>156</v>
      </c>
      <c r="R101" s="779"/>
      <c r="S101" s="325"/>
      <c r="T101" s="325"/>
      <c r="U101" s="325"/>
      <c r="V101" s="326"/>
      <c r="W101" s="115"/>
      <c r="X101" s="115"/>
      <c r="Y101" s="115"/>
      <c r="Z101" s="115"/>
      <c r="AA101" s="115"/>
      <c r="AB101" s="115"/>
      <c r="AC101" s="115"/>
      <c r="AD101" s="115"/>
      <c r="AE101" s="115"/>
      <c r="AF101" s="115"/>
      <c r="AG101" s="115"/>
      <c r="AH101" s="115"/>
    </row>
    <row r="102" spans="1:34" s="20" customFormat="1" ht="16.350000000000001" customHeight="1" thickBot="1">
      <c r="A102" s="790"/>
      <c r="B102" s="781" t="s">
        <v>48</v>
      </c>
      <c r="C102" s="562"/>
      <c r="D102" s="562"/>
      <c r="E102" s="562"/>
      <c r="F102" s="402"/>
      <c r="G102" s="563"/>
      <c r="H102" s="564"/>
      <c r="I102" s="564"/>
      <c r="J102" s="564"/>
      <c r="K102" s="42"/>
      <c r="L102" s="308" t="s">
        <v>83</v>
      </c>
      <c r="M102" s="562"/>
      <c r="N102" s="562"/>
      <c r="O102" s="258"/>
      <c r="P102" s="565"/>
      <c r="Q102" s="565"/>
      <c r="R102" s="152"/>
      <c r="S102" s="152"/>
      <c r="T102" s="153"/>
      <c r="U102" s="152"/>
      <c r="V102" s="134"/>
      <c r="W102" s="115"/>
      <c r="X102" s="115"/>
      <c r="Y102" s="115"/>
      <c r="Z102" s="115"/>
      <c r="AA102" s="115"/>
      <c r="AB102" s="115"/>
      <c r="AC102" s="115"/>
      <c r="AD102" s="115"/>
      <c r="AE102" s="115"/>
      <c r="AF102" s="115"/>
      <c r="AG102" s="115"/>
      <c r="AH102" s="115"/>
    </row>
    <row r="103" spans="1:34" s="20" customFormat="1" ht="15" customHeight="1">
      <c r="A103" s="789" t="s">
        <v>129</v>
      </c>
      <c r="B103" s="792" t="s">
        <v>33</v>
      </c>
      <c r="C103" s="792"/>
      <c r="D103" s="792"/>
      <c r="E103" s="792"/>
      <c r="F103" s="792"/>
      <c r="G103" s="792"/>
      <c r="H103" s="792"/>
      <c r="I103" s="792"/>
      <c r="J103" s="792"/>
      <c r="K103" s="792"/>
      <c r="L103" s="792"/>
      <c r="M103" s="792"/>
      <c r="N103" s="792"/>
      <c r="O103" s="792"/>
      <c r="P103" s="792"/>
      <c r="Q103" s="792"/>
      <c r="R103" s="792"/>
      <c r="S103" s="792"/>
      <c r="T103" s="792"/>
      <c r="U103" s="792"/>
      <c r="V103" s="793"/>
      <c r="W103" s="115"/>
      <c r="X103" s="115"/>
      <c r="Y103" s="115"/>
      <c r="Z103" s="115"/>
      <c r="AA103" s="115"/>
      <c r="AB103" s="115"/>
      <c r="AC103" s="115"/>
      <c r="AD103" s="115"/>
      <c r="AE103" s="115"/>
      <c r="AF103" s="115"/>
      <c r="AG103" s="115"/>
      <c r="AH103" s="115"/>
    </row>
    <row r="104" spans="1:34" s="20" customFormat="1" ht="16.350000000000001" customHeight="1">
      <c r="A104" s="790"/>
      <c r="B104" s="794" t="s">
        <v>171</v>
      </c>
      <c r="C104" s="794"/>
      <c r="D104" s="794"/>
      <c r="E104" s="794"/>
      <c r="F104" s="795"/>
      <c r="G104" s="576" t="s">
        <v>39</v>
      </c>
      <c r="H104" s="783"/>
      <c r="I104" s="782" t="s">
        <v>40</v>
      </c>
      <c r="J104" s="783"/>
      <c r="K104" s="782" t="s">
        <v>153</v>
      </c>
      <c r="L104" s="783"/>
      <c r="M104" s="782" t="s">
        <v>154</v>
      </c>
      <c r="N104" s="783"/>
      <c r="O104" s="782" t="s">
        <v>124</v>
      </c>
      <c r="P104" s="783"/>
      <c r="Q104" s="782" t="s">
        <v>125</v>
      </c>
      <c r="R104" s="783"/>
      <c r="S104" s="782" t="s">
        <v>126</v>
      </c>
      <c r="T104" s="783"/>
      <c r="U104" s="782" t="s">
        <v>42</v>
      </c>
      <c r="V104" s="788"/>
      <c r="W104" s="115"/>
      <c r="X104" s="115"/>
      <c r="Y104" s="115"/>
      <c r="Z104" s="115"/>
      <c r="AA104" s="115"/>
      <c r="AB104" s="115"/>
      <c r="AC104" s="115"/>
      <c r="AD104" s="115"/>
      <c r="AE104" s="115"/>
      <c r="AF104" s="115"/>
      <c r="AG104" s="115"/>
      <c r="AH104" s="115"/>
    </row>
    <row r="105" spans="1:34" s="20" customFormat="1" ht="15.6" customHeight="1">
      <c r="A105" s="790"/>
      <c r="B105" s="796"/>
      <c r="C105" s="796"/>
      <c r="D105" s="796"/>
      <c r="E105" s="796"/>
      <c r="F105" s="797"/>
      <c r="G105" s="782"/>
      <c r="H105" s="783"/>
      <c r="I105" s="782"/>
      <c r="J105" s="783"/>
      <c r="K105" s="782"/>
      <c r="L105" s="783"/>
      <c r="M105" s="782"/>
      <c r="N105" s="783"/>
      <c r="O105" s="782"/>
      <c r="P105" s="783"/>
      <c r="Q105" s="782"/>
      <c r="R105" s="783"/>
      <c r="S105" s="782"/>
      <c r="T105" s="783"/>
      <c r="U105" s="782"/>
      <c r="V105" s="788"/>
      <c r="W105" s="115"/>
      <c r="X105" s="115"/>
      <c r="Y105" s="115"/>
      <c r="Z105" s="115"/>
      <c r="AA105" s="115"/>
      <c r="AB105" s="115"/>
      <c r="AC105" s="115"/>
      <c r="AD105" s="115"/>
      <c r="AE105" s="115"/>
      <c r="AF105" s="115"/>
      <c r="AG105" s="115"/>
      <c r="AH105" s="115"/>
    </row>
    <row r="106" spans="1:34" s="20" customFormat="1" ht="15.6" customHeight="1">
      <c r="A106" s="790"/>
      <c r="B106" s="798"/>
      <c r="C106" s="798"/>
      <c r="D106" s="798"/>
      <c r="E106" s="798"/>
      <c r="F106" s="799"/>
      <c r="G106" s="782" t="s">
        <v>43</v>
      </c>
      <c r="H106" s="576"/>
      <c r="I106" s="576"/>
      <c r="J106" s="576"/>
      <c r="K106" s="576"/>
      <c r="L106" s="783"/>
      <c r="M106" s="784"/>
      <c r="N106" s="785"/>
      <c r="O106" s="785"/>
      <c r="P106" s="785"/>
      <c r="Q106" s="785"/>
      <c r="R106" s="785"/>
      <c r="S106" s="785"/>
      <c r="T106" s="785"/>
      <c r="U106" s="785"/>
      <c r="V106" s="786"/>
      <c r="W106" s="115"/>
      <c r="X106" s="115"/>
      <c r="Y106" s="115"/>
      <c r="Z106" s="115"/>
      <c r="AA106" s="115"/>
      <c r="AB106" s="115"/>
      <c r="AC106" s="115"/>
      <c r="AD106" s="115"/>
      <c r="AE106" s="115"/>
      <c r="AF106" s="115"/>
      <c r="AG106" s="115"/>
      <c r="AH106" s="115"/>
    </row>
    <row r="107" spans="1:34" s="20" customFormat="1" ht="15.95" customHeight="1">
      <c r="A107" s="790"/>
      <c r="B107" s="787" t="s">
        <v>44</v>
      </c>
      <c r="C107" s="779"/>
      <c r="D107" s="779"/>
      <c r="E107" s="779"/>
      <c r="F107" s="323"/>
      <c r="G107" s="322"/>
      <c r="H107" s="779"/>
      <c r="I107" s="779" t="s">
        <v>156</v>
      </c>
      <c r="J107" s="779"/>
      <c r="K107" s="559"/>
      <c r="L107" s="559"/>
      <c r="M107" s="779" t="s">
        <v>172</v>
      </c>
      <c r="N107" s="779"/>
      <c r="O107" s="779"/>
      <c r="P107" s="779"/>
      <c r="Q107" s="779" t="s">
        <v>156</v>
      </c>
      <c r="R107" s="779"/>
      <c r="S107" s="325"/>
      <c r="T107" s="325"/>
      <c r="U107" s="325"/>
      <c r="V107" s="326"/>
      <c r="W107" s="115"/>
      <c r="X107" s="115"/>
      <c r="Y107" s="115"/>
      <c r="Z107" s="115"/>
      <c r="AA107" s="115"/>
      <c r="AB107" s="115"/>
      <c r="AC107" s="115"/>
      <c r="AD107" s="115"/>
      <c r="AE107" s="115"/>
      <c r="AF107" s="115"/>
      <c r="AG107" s="115"/>
      <c r="AH107" s="115"/>
    </row>
    <row r="108" spans="1:34" s="20" customFormat="1" ht="15.95" customHeight="1">
      <c r="A108" s="790"/>
      <c r="B108" s="151"/>
      <c r="C108" s="560" t="s">
        <v>130</v>
      </c>
      <c r="D108" s="570"/>
      <c r="E108" s="322" t="s">
        <v>173</v>
      </c>
      <c r="F108" s="323"/>
      <c r="G108" s="322"/>
      <c r="H108" s="779"/>
      <c r="I108" s="779" t="s">
        <v>156</v>
      </c>
      <c r="J108" s="779"/>
      <c r="K108" s="559"/>
      <c r="L108" s="559"/>
      <c r="M108" s="779" t="s">
        <v>172</v>
      </c>
      <c r="N108" s="779"/>
      <c r="O108" s="779"/>
      <c r="P108" s="779"/>
      <c r="Q108" s="779" t="s">
        <v>156</v>
      </c>
      <c r="R108" s="779"/>
      <c r="S108" s="325"/>
      <c r="T108" s="325"/>
      <c r="U108" s="325"/>
      <c r="V108" s="326"/>
      <c r="W108" s="115"/>
      <c r="X108" s="115"/>
      <c r="Y108" s="115"/>
      <c r="Z108" s="115"/>
      <c r="AA108" s="115"/>
      <c r="AB108" s="115"/>
      <c r="AC108" s="115"/>
      <c r="AD108" s="115"/>
      <c r="AE108" s="115"/>
      <c r="AF108" s="115"/>
      <c r="AG108" s="115"/>
      <c r="AH108" s="115"/>
    </row>
    <row r="109" spans="1:34" s="20" customFormat="1" ht="15.95" customHeight="1">
      <c r="A109" s="790"/>
      <c r="B109" s="22"/>
      <c r="C109" s="571"/>
      <c r="D109" s="572"/>
      <c r="E109" s="322" t="s">
        <v>41</v>
      </c>
      <c r="F109" s="323"/>
      <c r="G109" s="322"/>
      <c r="H109" s="779"/>
      <c r="I109" s="779" t="s">
        <v>156</v>
      </c>
      <c r="J109" s="779"/>
      <c r="K109" s="559"/>
      <c r="L109" s="559"/>
      <c r="M109" s="779" t="s">
        <v>172</v>
      </c>
      <c r="N109" s="779"/>
      <c r="O109" s="779"/>
      <c r="P109" s="779"/>
      <c r="Q109" s="779" t="s">
        <v>156</v>
      </c>
      <c r="R109" s="779"/>
      <c r="S109" s="325"/>
      <c r="T109" s="325"/>
      <c r="U109" s="325"/>
      <c r="V109" s="326"/>
      <c r="W109" s="115"/>
      <c r="X109" s="115"/>
      <c r="Y109" s="115"/>
      <c r="Z109" s="115"/>
      <c r="AA109" s="115"/>
      <c r="AB109" s="115"/>
      <c r="AC109" s="115"/>
      <c r="AD109" s="115"/>
      <c r="AE109" s="115"/>
      <c r="AF109" s="115"/>
      <c r="AG109" s="115"/>
      <c r="AH109" s="115"/>
    </row>
    <row r="110" spans="1:34" s="20" customFormat="1" ht="15.95" customHeight="1">
      <c r="A110" s="790"/>
      <c r="B110" s="23"/>
      <c r="C110" s="573"/>
      <c r="D110" s="574"/>
      <c r="E110" s="322" t="s">
        <v>46</v>
      </c>
      <c r="F110" s="323"/>
      <c r="G110" s="322"/>
      <c r="H110" s="779"/>
      <c r="I110" s="779" t="s">
        <v>156</v>
      </c>
      <c r="J110" s="779"/>
      <c r="K110" s="559"/>
      <c r="L110" s="559"/>
      <c r="M110" s="779" t="s">
        <v>172</v>
      </c>
      <c r="N110" s="779"/>
      <c r="O110" s="779"/>
      <c r="P110" s="779"/>
      <c r="Q110" s="779" t="s">
        <v>156</v>
      </c>
      <c r="R110" s="779"/>
      <c r="S110" s="325"/>
      <c r="T110" s="325"/>
      <c r="U110" s="325"/>
      <c r="V110" s="326"/>
      <c r="W110" s="115"/>
      <c r="X110" s="115"/>
      <c r="Y110" s="115"/>
      <c r="Z110" s="115"/>
      <c r="AA110" s="115"/>
      <c r="AB110" s="115"/>
      <c r="AC110" s="115"/>
      <c r="AD110" s="115"/>
      <c r="AE110" s="115"/>
      <c r="AF110" s="115"/>
      <c r="AG110" s="115"/>
      <c r="AH110" s="115"/>
    </row>
    <row r="111" spans="1:34" s="20" customFormat="1" ht="16.350000000000001" customHeight="1">
      <c r="A111" s="790"/>
      <c r="B111" s="561" t="s">
        <v>47</v>
      </c>
      <c r="C111" s="561"/>
      <c r="D111" s="561"/>
      <c r="E111" s="561"/>
      <c r="F111" s="570"/>
      <c r="G111" s="322"/>
      <c r="H111" s="779"/>
      <c r="I111" s="779" t="s">
        <v>156</v>
      </c>
      <c r="J111" s="779"/>
      <c r="K111" s="559"/>
      <c r="L111" s="559"/>
      <c r="M111" s="779" t="s">
        <v>172</v>
      </c>
      <c r="N111" s="779"/>
      <c r="O111" s="779"/>
      <c r="P111" s="779"/>
      <c r="Q111" s="779" t="s">
        <v>156</v>
      </c>
      <c r="R111" s="779"/>
      <c r="S111" s="325"/>
      <c r="T111" s="325"/>
      <c r="U111" s="325"/>
      <c r="V111" s="326"/>
      <c r="W111" s="115"/>
      <c r="X111" s="115"/>
      <c r="Y111" s="115"/>
      <c r="Z111" s="115"/>
      <c r="AA111" s="115"/>
      <c r="AB111" s="115"/>
      <c r="AC111" s="115"/>
      <c r="AD111" s="115"/>
      <c r="AE111" s="115"/>
      <c r="AF111" s="115"/>
      <c r="AG111" s="115"/>
      <c r="AH111" s="115"/>
    </row>
    <row r="112" spans="1:34" s="20" customFormat="1" ht="16.350000000000001" customHeight="1" thickBot="1">
      <c r="A112" s="791"/>
      <c r="B112" s="781" t="s">
        <v>48</v>
      </c>
      <c r="C112" s="562"/>
      <c r="D112" s="562"/>
      <c r="E112" s="562"/>
      <c r="F112" s="402"/>
      <c r="G112" s="563"/>
      <c r="H112" s="564"/>
      <c r="I112" s="564"/>
      <c r="J112" s="564"/>
      <c r="K112" s="42"/>
      <c r="L112" s="308" t="s">
        <v>83</v>
      </c>
      <c r="M112" s="562"/>
      <c r="N112" s="562"/>
      <c r="O112" s="258"/>
      <c r="P112" s="565"/>
      <c r="Q112" s="565"/>
      <c r="R112" s="152"/>
      <c r="S112" s="152"/>
      <c r="T112" s="153"/>
      <c r="U112" s="152"/>
      <c r="V112" s="134"/>
      <c r="W112" s="115"/>
      <c r="X112" s="115"/>
      <c r="Y112" s="115"/>
      <c r="Z112" s="115"/>
      <c r="AA112" s="115"/>
      <c r="AB112" s="115"/>
      <c r="AC112" s="115"/>
      <c r="AD112" s="115"/>
      <c r="AE112" s="115"/>
      <c r="AF112" s="115"/>
      <c r="AG112" s="115"/>
      <c r="AH112" s="115"/>
    </row>
    <row r="113" spans="1:34" s="20" customFormat="1" ht="15" customHeight="1">
      <c r="A113" s="789" t="s">
        <v>160</v>
      </c>
      <c r="B113" s="792" t="s">
        <v>33</v>
      </c>
      <c r="C113" s="792"/>
      <c r="D113" s="792"/>
      <c r="E113" s="792"/>
      <c r="F113" s="792"/>
      <c r="G113" s="792"/>
      <c r="H113" s="792"/>
      <c r="I113" s="792"/>
      <c r="J113" s="792"/>
      <c r="K113" s="792"/>
      <c r="L113" s="792"/>
      <c r="M113" s="792"/>
      <c r="N113" s="792"/>
      <c r="O113" s="792"/>
      <c r="P113" s="792"/>
      <c r="Q113" s="792"/>
      <c r="R113" s="792"/>
      <c r="S113" s="792"/>
      <c r="T113" s="792"/>
      <c r="U113" s="792"/>
      <c r="V113" s="793"/>
      <c r="W113" s="115"/>
      <c r="X113" s="115"/>
      <c r="Y113" s="115"/>
      <c r="Z113" s="115"/>
      <c r="AA113" s="115"/>
      <c r="AB113" s="115"/>
      <c r="AC113" s="115"/>
      <c r="AD113" s="115"/>
      <c r="AE113" s="115"/>
      <c r="AF113" s="115"/>
      <c r="AG113" s="115"/>
      <c r="AH113" s="115"/>
    </row>
    <row r="114" spans="1:34" s="20" customFormat="1" ht="16.350000000000001" customHeight="1">
      <c r="A114" s="790"/>
      <c r="B114" s="794" t="s">
        <v>171</v>
      </c>
      <c r="C114" s="794"/>
      <c r="D114" s="794"/>
      <c r="E114" s="794"/>
      <c r="F114" s="795"/>
      <c r="G114" s="576" t="s">
        <v>39</v>
      </c>
      <c r="H114" s="783"/>
      <c r="I114" s="782" t="s">
        <v>40</v>
      </c>
      <c r="J114" s="783"/>
      <c r="K114" s="782" t="s">
        <v>153</v>
      </c>
      <c r="L114" s="783"/>
      <c r="M114" s="782" t="s">
        <v>154</v>
      </c>
      <c r="N114" s="783"/>
      <c r="O114" s="782" t="s">
        <v>124</v>
      </c>
      <c r="P114" s="783"/>
      <c r="Q114" s="782" t="s">
        <v>125</v>
      </c>
      <c r="R114" s="783"/>
      <c r="S114" s="782" t="s">
        <v>126</v>
      </c>
      <c r="T114" s="783"/>
      <c r="U114" s="782" t="s">
        <v>42</v>
      </c>
      <c r="V114" s="788"/>
      <c r="W114" s="115"/>
      <c r="X114" s="115"/>
      <c r="Y114" s="115"/>
      <c r="Z114" s="115"/>
      <c r="AA114" s="115"/>
      <c r="AB114" s="115"/>
      <c r="AC114" s="115"/>
      <c r="AD114" s="115"/>
      <c r="AE114" s="115"/>
      <c r="AF114" s="115"/>
      <c r="AG114" s="115"/>
      <c r="AH114" s="115"/>
    </row>
    <row r="115" spans="1:34" s="20" customFormat="1" ht="15.6" customHeight="1">
      <c r="A115" s="790"/>
      <c r="B115" s="796"/>
      <c r="C115" s="796"/>
      <c r="D115" s="796"/>
      <c r="E115" s="796"/>
      <c r="F115" s="797"/>
      <c r="G115" s="782"/>
      <c r="H115" s="783"/>
      <c r="I115" s="782"/>
      <c r="J115" s="783"/>
      <c r="K115" s="782"/>
      <c r="L115" s="783"/>
      <c r="M115" s="782"/>
      <c r="N115" s="783"/>
      <c r="O115" s="782"/>
      <c r="P115" s="783"/>
      <c r="Q115" s="782"/>
      <c r="R115" s="783"/>
      <c r="S115" s="782"/>
      <c r="T115" s="783"/>
      <c r="U115" s="782"/>
      <c r="V115" s="788"/>
      <c r="W115" s="115" t="s">
        <v>0</v>
      </c>
      <c r="X115" s="115"/>
      <c r="Y115" s="115"/>
      <c r="Z115" s="115"/>
      <c r="AA115" s="115"/>
      <c r="AB115" s="115"/>
      <c r="AC115" s="115"/>
      <c r="AD115" s="115"/>
      <c r="AE115" s="115"/>
      <c r="AF115" s="115"/>
      <c r="AG115" s="115"/>
      <c r="AH115" s="115"/>
    </row>
    <row r="116" spans="1:34" s="20" customFormat="1" ht="15.6" customHeight="1">
      <c r="A116" s="790"/>
      <c r="B116" s="798"/>
      <c r="C116" s="798"/>
      <c r="D116" s="798"/>
      <c r="E116" s="798"/>
      <c r="F116" s="799"/>
      <c r="G116" s="782" t="s">
        <v>43</v>
      </c>
      <c r="H116" s="576"/>
      <c r="I116" s="576"/>
      <c r="J116" s="576"/>
      <c r="K116" s="576"/>
      <c r="L116" s="783"/>
      <c r="M116" s="784"/>
      <c r="N116" s="785"/>
      <c r="O116" s="785"/>
      <c r="P116" s="785"/>
      <c r="Q116" s="785"/>
      <c r="R116" s="785"/>
      <c r="S116" s="785"/>
      <c r="T116" s="785"/>
      <c r="U116" s="785"/>
      <c r="V116" s="786"/>
      <c r="W116" s="115"/>
      <c r="X116" s="115"/>
      <c r="Y116" s="115"/>
      <c r="Z116" s="115"/>
      <c r="AA116" s="115"/>
      <c r="AB116" s="115"/>
      <c r="AC116" s="115"/>
      <c r="AD116" s="115"/>
      <c r="AE116" s="115"/>
      <c r="AF116" s="115"/>
      <c r="AG116" s="115"/>
      <c r="AH116" s="115"/>
    </row>
    <row r="117" spans="1:34" s="20" customFormat="1" ht="15.95" customHeight="1">
      <c r="A117" s="790"/>
      <c r="B117" s="787" t="s">
        <v>44</v>
      </c>
      <c r="C117" s="779"/>
      <c r="D117" s="779"/>
      <c r="E117" s="779"/>
      <c r="F117" s="323"/>
      <c r="G117" s="322"/>
      <c r="H117" s="779"/>
      <c r="I117" s="779" t="s">
        <v>156</v>
      </c>
      <c r="J117" s="779"/>
      <c r="K117" s="559"/>
      <c r="L117" s="559"/>
      <c r="M117" s="779" t="s">
        <v>172</v>
      </c>
      <c r="N117" s="779"/>
      <c r="O117" s="779"/>
      <c r="P117" s="779"/>
      <c r="Q117" s="779" t="s">
        <v>156</v>
      </c>
      <c r="R117" s="779"/>
      <c r="S117" s="325"/>
      <c r="T117" s="325"/>
      <c r="U117" s="325"/>
      <c r="V117" s="326"/>
      <c r="W117" s="115"/>
      <c r="X117" s="115"/>
      <c r="Y117" s="115"/>
      <c r="Z117" s="115"/>
      <c r="AA117" s="115"/>
      <c r="AB117" s="115"/>
      <c r="AC117" s="115"/>
      <c r="AD117" s="115"/>
      <c r="AE117" s="115"/>
      <c r="AF117" s="115"/>
      <c r="AG117" s="115"/>
      <c r="AH117" s="115"/>
    </row>
    <row r="118" spans="1:34" s="20" customFormat="1" ht="15.95" customHeight="1">
      <c r="A118" s="790"/>
      <c r="B118" s="151"/>
      <c r="C118" s="560" t="s">
        <v>130</v>
      </c>
      <c r="D118" s="570"/>
      <c r="E118" s="322" t="s">
        <v>173</v>
      </c>
      <c r="F118" s="323"/>
      <c r="G118" s="322"/>
      <c r="H118" s="779"/>
      <c r="I118" s="779" t="s">
        <v>156</v>
      </c>
      <c r="J118" s="779"/>
      <c r="K118" s="559"/>
      <c r="L118" s="559"/>
      <c r="M118" s="779" t="s">
        <v>172</v>
      </c>
      <c r="N118" s="779"/>
      <c r="O118" s="779"/>
      <c r="P118" s="779"/>
      <c r="Q118" s="779" t="s">
        <v>156</v>
      </c>
      <c r="R118" s="779"/>
      <c r="S118" s="325"/>
      <c r="T118" s="325"/>
      <c r="U118" s="325"/>
      <c r="V118" s="326"/>
      <c r="W118" s="115"/>
      <c r="X118" s="115"/>
      <c r="Y118" s="115"/>
      <c r="Z118" s="115"/>
      <c r="AA118" s="115"/>
      <c r="AB118" s="115"/>
      <c r="AC118" s="115"/>
      <c r="AD118" s="115"/>
      <c r="AE118" s="115"/>
      <c r="AF118" s="115"/>
      <c r="AG118" s="115"/>
      <c r="AH118" s="115"/>
    </row>
    <row r="119" spans="1:34" s="20" customFormat="1" ht="15.95" customHeight="1">
      <c r="A119" s="790"/>
      <c r="B119" s="22"/>
      <c r="C119" s="571"/>
      <c r="D119" s="572"/>
      <c r="E119" s="322" t="s">
        <v>41</v>
      </c>
      <c r="F119" s="323"/>
      <c r="G119" s="322"/>
      <c r="H119" s="779"/>
      <c r="I119" s="779" t="s">
        <v>156</v>
      </c>
      <c r="J119" s="779"/>
      <c r="K119" s="559"/>
      <c r="L119" s="559"/>
      <c r="M119" s="779" t="s">
        <v>172</v>
      </c>
      <c r="N119" s="779"/>
      <c r="O119" s="779"/>
      <c r="P119" s="779"/>
      <c r="Q119" s="779" t="s">
        <v>156</v>
      </c>
      <c r="R119" s="779"/>
      <c r="S119" s="325"/>
      <c r="T119" s="325"/>
      <c r="U119" s="325"/>
      <c r="V119" s="326"/>
      <c r="W119" s="115"/>
      <c r="X119" s="115"/>
      <c r="Y119" s="115"/>
      <c r="Z119" s="115"/>
      <c r="AA119" s="115"/>
      <c r="AB119" s="115"/>
      <c r="AC119" s="115"/>
      <c r="AD119" s="115"/>
      <c r="AE119" s="115"/>
      <c r="AF119" s="115"/>
      <c r="AG119" s="115"/>
      <c r="AH119" s="115"/>
    </row>
    <row r="120" spans="1:34" s="20" customFormat="1" ht="15.95" customHeight="1">
      <c r="A120" s="790"/>
      <c r="B120" s="23"/>
      <c r="C120" s="573"/>
      <c r="D120" s="574"/>
      <c r="E120" s="322" t="s">
        <v>46</v>
      </c>
      <c r="F120" s="323"/>
      <c r="G120" s="322"/>
      <c r="H120" s="779"/>
      <c r="I120" s="779" t="s">
        <v>156</v>
      </c>
      <c r="J120" s="779"/>
      <c r="K120" s="559"/>
      <c r="L120" s="559"/>
      <c r="M120" s="779" t="s">
        <v>172</v>
      </c>
      <c r="N120" s="779"/>
      <c r="O120" s="779"/>
      <c r="P120" s="779"/>
      <c r="Q120" s="779" t="s">
        <v>156</v>
      </c>
      <c r="R120" s="779"/>
      <c r="S120" s="325"/>
      <c r="T120" s="325"/>
      <c r="U120" s="325"/>
      <c r="V120" s="326"/>
      <c r="W120" s="115"/>
      <c r="X120" s="115"/>
      <c r="Y120" s="115"/>
      <c r="Z120" s="115"/>
      <c r="AA120" s="115"/>
      <c r="AB120" s="115"/>
      <c r="AC120" s="115"/>
      <c r="AD120" s="115"/>
      <c r="AE120" s="115"/>
      <c r="AF120" s="115"/>
      <c r="AG120" s="115"/>
      <c r="AH120" s="115"/>
    </row>
    <row r="121" spans="1:34" s="20" customFormat="1" ht="16.350000000000001" customHeight="1">
      <c r="A121" s="790"/>
      <c r="B121" s="561" t="s">
        <v>47</v>
      </c>
      <c r="C121" s="561"/>
      <c r="D121" s="561"/>
      <c r="E121" s="561"/>
      <c r="F121" s="570"/>
      <c r="G121" s="322"/>
      <c r="H121" s="779"/>
      <c r="I121" s="779" t="s">
        <v>156</v>
      </c>
      <c r="J121" s="779"/>
      <c r="K121" s="559"/>
      <c r="L121" s="559"/>
      <c r="M121" s="779" t="s">
        <v>172</v>
      </c>
      <c r="N121" s="779"/>
      <c r="O121" s="779"/>
      <c r="P121" s="779"/>
      <c r="Q121" s="779" t="s">
        <v>156</v>
      </c>
      <c r="R121" s="779"/>
      <c r="S121" s="325"/>
      <c r="T121" s="325"/>
      <c r="U121" s="325"/>
      <c r="V121" s="326"/>
      <c r="W121" s="115"/>
      <c r="X121" s="115"/>
      <c r="Y121" s="115"/>
      <c r="Z121" s="115"/>
      <c r="AA121" s="115"/>
      <c r="AB121" s="115"/>
      <c r="AC121" s="115"/>
      <c r="AD121" s="115"/>
      <c r="AE121" s="115"/>
      <c r="AF121" s="115"/>
      <c r="AG121" s="115"/>
      <c r="AH121" s="115"/>
    </row>
    <row r="122" spans="1:34" s="20" customFormat="1" ht="16.350000000000001" customHeight="1" thickBot="1">
      <c r="A122" s="791"/>
      <c r="B122" s="781" t="s">
        <v>48</v>
      </c>
      <c r="C122" s="562"/>
      <c r="D122" s="562"/>
      <c r="E122" s="562"/>
      <c r="F122" s="402"/>
      <c r="G122" s="563"/>
      <c r="H122" s="564"/>
      <c r="I122" s="564"/>
      <c r="J122" s="564"/>
      <c r="K122" s="42"/>
      <c r="L122" s="308" t="s">
        <v>83</v>
      </c>
      <c r="M122" s="562"/>
      <c r="N122" s="562"/>
      <c r="O122" s="258"/>
      <c r="P122" s="565"/>
      <c r="Q122" s="565"/>
      <c r="R122" s="152"/>
      <c r="S122" s="152"/>
      <c r="T122" s="153"/>
      <c r="U122" s="152"/>
      <c r="V122" s="134"/>
      <c r="W122" s="115"/>
      <c r="X122" s="115"/>
      <c r="Y122" s="115"/>
      <c r="Z122" s="115"/>
      <c r="AA122" s="115"/>
      <c r="AB122" s="115"/>
      <c r="AC122" s="115"/>
      <c r="AD122" s="115"/>
      <c r="AE122" s="115"/>
      <c r="AF122" s="115"/>
      <c r="AG122" s="115"/>
      <c r="AH122" s="115"/>
    </row>
    <row r="123" spans="1:34" s="19" customFormat="1" ht="16.5" customHeight="1">
      <c r="A123" s="175"/>
      <c r="B123" s="271"/>
      <c r="C123" s="271"/>
      <c r="D123" s="271"/>
      <c r="E123" s="271"/>
      <c r="F123" s="271"/>
      <c r="G123" s="271"/>
      <c r="H123" s="271"/>
      <c r="I123" s="271"/>
      <c r="J123" s="271"/>
      <c r="K123" s="271"/>
      <c r="L123" s="271"/>
      <c r="M123" s="271"/>
      <c r="N123" s="271"/>
      <c r="O123" s="271"/>
      <c r="P123" s="271"/>
      <c r="Q123" s="271"/>
      <c r="R123" s="271"/>
      <c r="S123" s="176"/>
      <c r="T123" s="176"/>
      <c r="U123" s="176"/>
      <c r="V123" s="176"/>
    </row>
    <row r="124" spans="1:34" ht="15.95" customHeight="1">
      <c r="A124" s="115" t="s">
        <v>16</v>
      </c>
      <c r="B124" s="1002" t="s">
        <v>289</v>
      </c>
      <c r="C124" s="1002"/>
      <c r="D124" s="1002"/>
      <c r="E124" s="1002"/>
      <c r="F124" s="1002"/>
      <c r="G124" s="1002"/>
      <c r="H124" s="1002"/>
      <c r="I124" s="1002"/>
      <c r="J124" s="1002"/>
      <c r="K124" s="1002"/>
      <c r="L124" s="1002"/>
      <c r="M124" s="1002"/>
      <c r="N124" s="1002"/>
      <c r="O124" s="1002"/>
      <c r="P124" s="1002"/>
      <c r="Q124" s="1002"/>
      <c r="R124" s="1002"/>
      <c r="S124" s="1002"/>
      <c r="T124" s="1002"/>
      <c r="U124" s="1002"/>
      <c r="V124" s="1002"/>
    </row>
    <row r="125" spans="1:34" ht="15.95" customHeight="1">
      <c r="A125" s="177"/>
      <c r="B125" s="1002"/>
      <c r="C125" s="1002"/>
      <c r="D125" s="1002"/>
      <c r="E125" s="1002"/>
      <c r="F125" s="1002"/>
      <c r="G125" s="1002"/>
      <c r="H125" s="1002"/>
      <c r="I125" s="1002"/>
      <c r="J125" s="1002"/>
      <c r="K125" s="1002"/>
      <c r="L125" s="1002"/>
      <c r="M125" s="1002"/>
      <c r="N125" s="1002"/>
      <c r="O125" s="1002"/>
      <c r="P125" s="1002"/>
      <c r="Q125" s="1002"/>
      <c r="R125" s="1002"/>
      <c r="S125" s="1002"/>
      <c r="T125" s="1002"/>
      <c r="U125" s="1002"/>
      <c r="V125" s="1002"/>
    </row>
    <row r="126" spans="1:34" ht="15.95" customHeight="1">
      <c r="A126" s="178"/>
      <c r="B126" s="1002"/>
      <c r="C126" s="1002"/>
      <c r="D126" s="1002"/>
      <c r="E126" s="1002"/>
      <c r="F126" s="1002"/>
      <c r="G126" s="1002"/>
      <c r="H126" s="1002"/>
      <c r="I126" s="1002"/>
      <c r="J126" s="1002"/>
      <c r="K126" s="1002"/>
      <c r="L126" s="1002"/>
      <c r="M126" s="1002"/>
      <c r="N126" s="1002"/>
      <c r="O126" s="1002"/>
      <c r="P126" s="1002"/>
      <c r="Q126" s="1002"/>
      <c r="R126" s="1002"/>
      <c r="S126" s="1002"/>
      <c r="T126" s="1002"/>
      <c r="U126" s="1002"/>
      <c r="V126" s="1002"/>
    </row>
    <row r="127" spans="1:34" ht="15.95" customHeight="1">
      <c r="A127" s="177"/>
      <c r="B127" s="1002"/>
      <c r="C127" s="1002"/>
      <c r="D127" s="1002"/>
      <c r="E127" s="1002"/>
      <c r="F127" s="1002"/>
      <c r="G127" s="1002"/>
      <c r="H127" s="1002"/>
      <c r="I127" s="1002"/>
      <c r="J127" s="1002"/>
      <c r="K127" s="1002"/>
      <c r="L127" s="1002"/>
      <c r="M127" s="1002"/>
      <c r="N127" s="1002"/>
      <c r="O127" s="1002"/>
      <c r="P127" s="1002"/>
      <c r="Q127" s="1002"/>
      <c r="R127" s="1002"/>
      <c r="S127" s="1002"/>
      <c r="T127" s="1002"/>
      <c r="U127" s="1002"/>
      <c r="V127" s="1002"/>
    </row>
    <row r="128" spans="1:34" ht="15.95" customHeight="1">
      <c r="A128" s="178"/>
      <c r="B128" s="1002"/>
      <c r="C128" s="1002"/>
      <c r="D128" s="1002"/>
      <c r="E128" s="1002"/>
      <c r="F128" s="1002"/>
      <c r="G128" s="1002"/>
      <c r="H128" s="1002"/>
      <c r="I128" s="1002"/>
      <c r="J128" s="1002"/>
      <c r="K128" s="1002"/>
      <c r="L128" s="1002"/>
      <c r="M128" s="1002"/>
      <c r="N128" s="1002"/>
      <c r="O128" s="1002"/>
      <c r="P128" s="1002"/>
      <c r="Q128" s="1002"/>
      <c r="R128" s="1002"/>
      <c r="S128" s="1002"/>
      <c r="T128" s="1002"/>
      <c r="U128" s="1002"/>
      <c r="V128" s="1002"/>
    </row>
    <row r="129" spans="1:22" ht="15.95" customHeight="1">
      <c r="A129" s="178"/>
      <c r="B129" s="1002"/>
      <c r="C129" s="1002"/>
      <c r="D129" s="1002"/>
      <c r="E129" s="1002"/>
      <c r="F129" s="1002"/>
      <c r="G129" s="1002"/>
      <c r="H129" s="1002"/>
      <c r="I129" s="1002"/>
      <c r="J129" s="1002"/>
      <c r="K129" s="1002"/>
      <c r="L129" s="1002"/>
      <c r="M129" s="1002"/>
      <c r="N129" s="1002"/>
      <c r="O129" s="1002"/>
      <c r="P129" s="1002"/>
      <c r="Q129" s="1002"/>
      <c r="R129" s="1002"/>
      <c r="S129" s="1002"/>
      <c r="T129" s="1002"/>
      <c r="U129" s="1002"/>
      <c r="V129" s="1002"/>
    </row>
    <row r="130" spans="1:22">
      <c r="B130" s="1002"/>
      <c r="C130" s="1002"/>
      <c r="D130" s="1002"/>
      <c r="E130" s="1002"/>
      <c r="F130" s="1002"/>
      <c r="G130" s="1002"/>
      <c r="H130" s="1002"/>
      <c r="I130" s="1002"/>
      <c r="J130" s="1002"/>
      <c r="K130" s="1002"/>
      <c r="L130" s="1002"/>
      <c r="M130" s="1002"/>
      <c r="N130" s="1002"/>
      <c r="O130" s="1002"/>
      <c r="P130" s="1002"/>
      <c r="Q130" s="1002"/>
      <c r="R130" s="1002"/>
      <c r="S130" s="1002"/>
      <c r="T130" s="1002"/>
      <c r="U130" s="1002"/>
      <c r="V130" s="1002"/>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124" customWidth="1"/>
    <col min="5" max="6" width="6.125" style="124" customWidth="1"/>
    <col min="7" max="30" width="6" style="124" customWidth="1"/>
    <col min="31" max="16384" width="9.125" style="124"/>
  </cols>
  <sheetData>
    <row r="1" spans="1:34" ht="36" customHeight="1">
      <c r="A1" s="526" t="s">
        <v>183</v>
      </c>
      <c r="B1" s="526"/>
      <c r="C1" s="526"/>
      <c r="D1" s="526"/>
      <c r="E1" s="526"/>
      <c r="F1" s="526"/>
      <c r="G1" s="526"/>
      <c r="H1" s="526"/>
      <c r="I1" s="526"/>
      <c r="J1" s="526"/>
      <c r="K1" s="526"/>
      <c r="L1" s="526"/>
      <c r="M1" s="526"/>
      <c r="N1" s="526"/>
      <c r="O1" s="526"/>
      <c r="P1" s="526"/>
      <c r="Q1" s="526"/>
      <c r="R1" s="526"/>
      <c r="S1" s="526"/>
      <c r="T1" s="526"/>
      <c r="U1" s="526"/>
      <c r="V1" s="526"/>
    </row>
    <row r="2" spans="1:34" ht="15" customHeight="1" thickBot="1">
      <c r="A2" s="909" t="s">
        <v>162</v>
      </c>
      <c r="B2" s="909"/>
      <c r="C2" s="909"/>
      <c r="D2" s="909"/>
      <c r="E2" s="909"/>
      <c r="F2" s="909"/>
      <c r="G2" s="909"/>
      <c r="H2" s="909"/>
      <c r="I2" s="909"/>
      <c r="J2" s="909"/>
      <c r="K2" s="909"/>
      <c r="L2" s="909"/>
      <c r="M2" s="909"/>
      <c r="N2" s="909"/>
      <c r="O2" s="909"/>
      <c r="P2" s="909"/>
      <c r="Q2" s="909"/>
      <c r="R2" s="909"/>
      <c r="S2" s="909"/>
      <c r="T2" s="909"/>
      <c r="U2" s="909"/>
      <c r="V2" s="909"/>
    </row>
    <row r="3" spans="1:34" ht="15" customHeight="1">
      <c r="A3" s="889" t="s">
        <v>52</v>
      </c>
      <c r="B3" s="920" t="s">
        <v>21</v>
      </c>
      <c r="C3" s="920"/>
      <c r="D3" s="920"/>
      <c r="E3" s="920"/>
      <c r="F3" s="920"/>
      <c r="G3" s="920"/>
      <c r="H3" s="920"/>
      <c r="I3" s="920"/>
      <c r="J3" s="920"/>
      <c r="K3" s="920"/>
      <c r="L3" s="920"/>
      <c r="M3" s="920"/>
      <c r="N3" s="920"/>
      <c r="O3" s="920"/>
      <c r="P3" s="920"/>
      <c r="Q3" s="920"/>
      <c r="R3" s="920"/>
      <c r="S3" s="920"/>
      <c r="T3" s="920"/>
      <c r="U3" s="920"/>
      <c r="V3" s="921"/>
    </row>
    <row r="4" spans="1:34" ht="15" customHeight="1">
      <c r="A4" s="890"/>
      <c r="B4" s="985" t="s">
        <v>73</v>
      </c>
      <c r="C4" s="936"/>
      <c r="D4" s="936"/>
      <c r="E4" s="936"/>
      <c r="F4" s="937"/>
      <c r="G4" s="986" t="s">
        <v>169</v>
      </c>
      <c r="H4" s="987"/>
      <c r="I4" s="987"/>
      <c r="J4" s="988"/>
      <c r="K4" s="870" t="s">
        <v>55</v>
      </c>
      <c r="L4" s="933"/>
      <c r="M4" s="933"/>
      <c r="N4" s="931"/>
      <c r="O4" s="989" t="s">
        <v>290</v>
      </c>
      <c r="P4" s="990"/>
      <c r="Q4" s="990"/>
      <c r="R4" s="991"/>
      <c r="S4" s="870" t="s">
        <v>170</v>
      </c>
      <c r="T4" s="933"/>
      <c r="U4" s="933"/>
      <c r="V4" s="941"/>
    </row>
    <row r="5" spans="1:34" ht="15" customHeight="1">
      <c r="A5" s="890"/>
      <c r="B5" s="935"/>
      <c r="C5" s="938"/>
      <c r="D5" s="938"/>
      <c r="E5" s="938"/>
      <c r="F5" s="939"/>
      <c r="G5" s="870" t="s">
        <v>31</v>
      </c>
      <c r="H5" s="931"/>
      <c r="I5" s="870" t="s">
        <v>32</v>
      </c>
      <c r="J5" s="931"/>
      <c r="K5" s="870" t="s">
        <v>31</v>
      </c>
      <c r="L5" s="931"/>
      <c r="M5" s="870" t="s">
        <v>32</v>
      </c>
      <c r="N5" s="931"/>
      <c r="O5" s="870" t="s">
        <v>31</v>
      </c>
      <c r="P5" s="931"/>
      <c r="Q5" s="870" t="s">
        <v>32</v>
      </c>
      <c r="R5" s="931"/>
      <c r="S5" s="870" t="s">
        <v>31</v>
      </c>
      <c r="T5" s="931"/>
      <c r="U5" s="870" t="s">
        <v>32</v>
      </c>
      <c r="V5" s="941"/>
    </row>
    <row r="6" spans="1:34" ht="15" customHeight="1">
      <c r="A6" s="890"/>
      <c r="B6" s="298"/>
      <c r="C6" s="870" t="s">
        <v>111</v>
      </c>
      <c r="D6" s="933"/>
      <c r="E6" s="933"/>
      <c r="F6" s="931"/>
      <c r="G6" s="870"/>
      <c r="H6" s="931"/>
      <c r="I6" s="870"/>
      <c r="J6" s="931"/>
      <c r="K6" s="870"/>
      <c r="L6" s="931"/>
      <c r="M6" s="870"/>
      <c r="N6" s="931"/>
      <c r="O6" s="870"/>
      <c r="P6" s="931"/>
      <c r="Q6" s="870"/>
      <c r="R6" s="931"/>
      <c r="S6" s="870"/>
      <c r="T6" s="931"/>
      <c r="U6" s="870"/>
      <c r="V6" s="941"/>
    </row>
    <row r="7" spans="1:34" ht="15" customHeight="1">
      <c r="A7" s="890"/>
      <c r="B7" s="299"/>
      <c r="C7" s="932" t="s">
        <v>78</v>
      </c>
      <c r="D7" s="933"/>
      <c r="E7" s="933"/>
      <c r="F7" s="931"/>
      <c r="G7" s="870"/>
      <c r="H7" s="931"/>
      <c r="I7" s="870"/>
      <c r="J7" s="931"/>
      <c r="K7" s="870"/>
      <c r="L7" s="931"/>
      <c r="M7" s="870"/>
      <c r="N7" s="931"/>
      <c r="O7" s="870"/>
      <c r="P7" s="931"/>
      <c r="Q7" s="870"/>
      <c r="R7" s="931"/>
      <c r="S7" s="870"/>
      <c r="T7" s="931"/>
      <c r="U7" s="870"/>
      <c r="V7" s="941"/>
    </row>
    <row r="8" spans="1:34" ht="15" customHeight="1">
      <c r="A8" s="890"/>
      <c r="B8" s="935"/>
      <c r="C8" s="936"/>
      <c r="D8" s="936"/>
      <c r="E8" s="936"/>
      <c r="F8" s="937"/>
      <c r="G8" s="940" t="s">
        <v>101</v>
      </c>
      <c r="H8" s="940"/>
      <c r="I8" s="940"/>
      <c r="J8" s="940"/>
      <c r="K8" s="333" t="s">
        <v>234</v>
      </c>
      <c r="L8" s="334"/>
      <c r="M8" s="334"/>
      <c r="N8" s="335"/>
      <c r="O8" s="333" t="s">
        <v>278</v>
      </c>
      <c r="P8" s="334"/>
      <c r="Q8" s="334"/>
      <c r="R8" s="335"/>
      <c r="S8" s="333" t="s">
        <v>238</v>
      </c>
      <c r="T8" s="334"/>
      <c r="U8" s="334"/>
      <c r="V8" s="335"/>
    </row>
    <row r="9" spans="1:34" ht="15" customHeight="1">
      <c r="A9" s="890"/>
      <c r="B9" s="935"/>
      <c r="C9" s="938"/>
      <c r="D9" s="938"/>
      <c r="E9" s="938"/>
      <c r="F9" s="939"/>
      <c r="G9" s="934" t="s">
        <v>77</v>
      </c>
      <c r="H9" s="934"/>
      <c r="I9" s="333" t="s">
        <v>94</v>
      </c>
      <c r="J9" s="334"/>
      <c r="K9" s="870" t="s">
        <v>31</v>
      </c>
      <c r="L9" s="931"/>
      <c r="M9" s="870" t="s">
        <v>32</v>
      </c>
      <c r="N9" s="931"/>
      <c r="O9" s="870" t="s">
        <v>31</v>
      </c>
      <c r="P9" s="931"/>
      <c r="Q9" s="870" t="s">
        <v>32</v>
      </c>
      <c r="R9" s="931"/>
      <c r="S9" s="870" t="s">
        <v>31</v>
      </c>
      <c r="T9" s="931"/>
      <c r="U9" s="870" t="s">
        <v>32</v>
      </c>
      <c r="V9" s="941"/>
    </row>
    <row r="10" spans="1:34" ht="15" customHeight="1">
      <c r="A10" s="890"/>
      <c r="B10" s="298"/>
      <c r="C10" s="870" t="s">
        <v>111</v>
      </c>
      <c r="D10" s="933"/>
      <c r="E10" s="933"/>
      <c r="F10" s="931"/>
      <c r="G10" s="934"/>
      <c r="H10" s="934"/>
      <c r="I10" s="333"/>
      <c r="J10" s="334"/>
      <c r="K10" s="870"/>
      <c r="L10" s="931"/>
      <c r="M10" s="870"/>
      <c r="N10" s="931"/>
      <c r="O10" s="870"/>
      <c r="P10" s="931"/>
      <c r="Q10" s="870"/>
      <c r="R10" s="931"/>
      <c r="S10" s="870"/>
      <c r="T10" s="931"/>
      <c r="U10" s="870"/>
      <c r="V10" s="941"/>
    </row>
    <row r="11" spans="1:34" ht="15" customHeight="1">
      <c r="A11" s="890"/>
      <c r="B11" s="300"/>
      <c r="C11" s="932" t="s">
        <v>78</v>
      </c>
      <c r="D11" s="933"/>
      <c r="E11" s="933"/>
      <c r="F11" s="931"/>
      <c r="G11" s="934"/>
      <c r="H11" s="934"/>
      <c r="I11" s="333"/>
      <c r="J11" s="334"/>
      <c r="K11" s="870"/>
      <c r="L11" s="931"/>
      <c r="M11" s="870"/>
      <c r="N11" s="931"/>
      <c r="O11" s="870"/>
      <c r="P11" s="931"/>
      <c r="Q11" s="870"/>
      <c r="R11" s="931"/>
      <c r="S11" s="870"/>
      <c r="T11" s="931"/>
      <c r="U11" s="870"/>
      <c r="V11" s="941"/>
    </row>
    <row r="12" spans="1:34" s="6" customFormat="1" ht="15" customHeight="1">
      <c r="A12" s="890"/>
      <c r="B12" s="892" t="s">
        <v>33</v>
      </c>
      <c r="C12" s="892"/>
      <c r="D12" s="892"/>
      <c r="E12" s="892"/>
      <c r="F12" s="892"/>
      <c r="G12" s="892"/>
      <c r="H12" s="892"/>
      <c r="I12" s="892"/>
      <c r="J12" s="892"/>
      <c r="K12" s="892"/>
      <c r="L12" s="892"/>
      <c r="M12" s="892"/>
      <c r="N12" s="892"/>
      <c r="O12" s="892"/>
      <c r="P12" s="892"/>
      <c r="Q12" s="892"/>
      <c r="R12" s="892"/>
      <c r="S12" s="892"/>
      <c r="T12" s="892"/>
      <c r="U12" s="892"/>
      <c r="V12" s="893"/>
      <c r="W12" s="124"/>
      <c r="X12" s="124"/>
      <c r="Y12" s="124"/>
      <c r="Z12" s="124"/>
      <c r="AA12" s="124"/>
      <c r="AB12" s="124"/>
      <c r="AC12" s="124"/>
      <c r="AD12" s="124"/>
      <c r="AE12" s="124"/>
      <c r="AF12" s="124"/>
      <c r="AG12" s="124"/>
      <c r="AH12" s="124"/>
    </row>
    <row r="13" spans="1:34" s="6" customFormat="1" ht="16.350000000000001" customHeight="1">
      <c r="A13" s="890"/>
      <c r="B13" s="894" t="s">
        <v>171</v>
      </c>
      <c r="C13" s="894"/>
      <c r="D13" s="894"/>
      <c r="E13" s="894"/>
      <c r="F13" s="895"/>
      <c r="G13" s="716" t="s">
        <v>39</v>
      </c>
      <c r="H13" s="885"/>
      <c r="I13" s="884" t="s">
        <v>40</v>
      </c>
      <c r="J13" s="885"/>
      <c r="K13" s="884" t="s">
        <v>153</v>
      </c>
      <c r="L13" s="885"/>
      <c r="M13" s="884" t="s">
        <v>154</v>
      </c>
      <c r="N13" s="885"/>
      <c r="O13" s="884" t="s">
        <v>124</v>
      </c>
      <c r="P13" s="885"/>
      <c r="Q13" s="884" t="s">
        <v>125</v>
      </c>
      <c r="R13" s="885"/>
      <c r="S13" s="884" t="s">
        <v>126</v>
      </c>
      <c r="T13" s="885"/>
      <c r="U13" s="884" t="s">
        <v>42</v>
      </c>
      <c r="V13" s="900"/>
      <c r="W13" s="124"/>
      <c r="X13" s="124"/>
      <c r="Y13" s="124"/>
      <c r="Z13" s="124"/>
      <c r="AA13" s="124"/>
      <c r="AB13" s="124"/>
      <c r="AC13" s="124"/>
      <c r="AD13" s="124"/>
      <c r="AE13" s="124"/>
      <c r="AF13" s="124"/>
      <c r="AG13" s="124"/>
      <c r="AH13" s="124"/>
    </row>
    <row r="14" spans="1:34" s="6" customFormat="1" ht="15.6" customHeight="1">
      <c r="A14" s="890"/>
      <c r="B14" s="896"/>
      <c r="C14" s="896"/>
      <c r="D14" s="896"/>
      <c r="E14" s="896"/>
      <c r="F14" s="897"/>
      <c r="G14" s="884"/>
      <c r="H14" s="885"/>
      <c r="I14" s="884"/>
      <c r="J14" s="885"/>
      <c r="K14" s="884"/>
      <c r="L14" s="885"/>
      <c r="M14" s="884"/>
      <c r="N14" s="885"/>
      <c r="O14" s="884"/>
      <c r="P14" s="885"/>
      <c r="Q14" s="884"/>
      <c r="R14" s="885"/>
      <c r="S14" s="884"/>
      <c r="T14" s="885"/>
      <c r="U14" s="884"/>
      <c r="V14" s="900"/>
      <c r="W14" s="124"/>
      <c r="X14" s="124"/>
      <c r="Y14" s="124"/>
      <c r="Z14" s="124"/>
      <c r="AA14" s="124"/>
      <c r="AB14" s="124"/>
      <c r="AC14" s="124"/>
      <c r="AD14" s="124"/>
      <c r="AE14" s="124"/>
      <c r="AF14" s="124"/>
      <c r="AG14" s="124"/>
      <c r="AH14" s="124"/>
    </row>
    <row r="15" spans="1:34" s="6" customFormat="1" ht="15.6" customHeight="1">
      <c r="A15" s="890"/>
      <c r="B15" s="898"/>
      <c r="C15" s="898"/>
      <c r="D15" s="898"/>
      <c r="E15" s="898"/>
      <c r="F15" s="899"/>
      <c r="G15" s="884" t="s">
        <v>43</v>
      </c>
      <c r="H15" s="716"/>
      <c r="I15" s="716"/>
      <c r="J15" s="716"/>
      <c r="K15" s="716"/>
      <c r="L15" s="885"/>
      <c r="M15" s="886"/>
      <c r="N15" s="887"/>
      <c r="O15" s="887"/>
      <c r="P15" s="887"/>
      <c r="Q15" s="887"/>
      <c r="R15" s="887"/>
      <c r="S15" s="887"/>
      <c r="T15" s="887"/>
      <c r="U15" s="887"/>
      <c r="V15" s="888"/>
      <c r="W15" s="124"/>
      <c r="X15" s="124"/>
      <c r="Y15" s="124"/>
      <c r="Z15" s="124"/>
      <c r="AA15" s="124"/>
      <c r="AB15" s="124"/>
      <c r="AC15" s="124"/>
      <c r="AD15" s="124"/>
      <c r="AE15" s="124"/>
      <c r="AF15" s="124"/>
      <c r="AG15" s="124"/>
      <c r="AH15" s="124"/>
    </row>
    <row r="16" spans="1:34" s="6" customFormat="1" ht="15.95" customHeight="1">
      <c r="A16" s="890"/>
      <c r="B16" s="448" t="s">
        <v>44</v>
      </c>
      <c r="C16" s="882"/>
      <c r="D16" s="882"/>
      <c r="E16" s="882"/>
      <c r="F16" s="431"/>
      <c r="G16" s="430"/>
      <c r="H16" s="882"/>
      <c r="I16" s="882" t="s">
        <v>156</v>
      </c>
      <c r="J16" s="882"/>
      <c r="K16" s="688"/>
      <c r="L16" s="688"/>
      <c r="M16" s="882" t="s">
        <v>172</v>
      </c>
      <c r="N16" s="882"/>
      <c r="O16" s="882"/>
      <c r="P16" s="882"/>
      <c r="Q16" s="882" t="s">
        <v>156</v>
      </c>
      <c r="R16" s="882"/>
      <c r="S16" s="433"/>
      <c r="T16" s="433"/>
      <c r="U16" s="433"/>
      <c r="V16" s="434"/>
      <c r="W16" s="124"/>
      <c r="X16" s="124"/>
      <c r="Y16" s="124"/>
      <c r="Z16" s="124"/>
      <c r="AA16" s="124"/>
      <c r="AB16" s="124"/>
      <c r="AC16" s="124"/>
      <c r="AD16" s="124"/>
      <c r="AE16" s="124"/>
      <c r="AF16" s="124"/>
      <c r="AG16" s="124"/>
      <c r="AH16" s="124"/>
    </row>
    <row r="17" spans="1:34" s="6" customFormat="1" ht="15.95" customHeight="1">
      <c r="A17" s="890"/>
      <c r="B17" s="159"/>
      <c r="C17" s="699" t="s">
        <v>130</v>
      </c>
      <c r="D17" s="450"/>
      <c r="E17" s="430" t="s">
        <v>173</v>
      </c>
      <c r="F17" s="431"/>
      <c r="G17" s="430"/>
      <c r="H17" s="882"/>
      <c r="I17" s="882" t="s">
        <v>156</v>
      </c>
      <c r="J17" s="882"/>
      <c r="K17" s="688"/>
      <c r="L17" s="688"/>
      <c r="M17" s="882" t="s">
        <v>172</v>
      </c>
      <c r="N17" s="882"/>
      <c r="O17" s="882"/>
      <c r="P17" s="882"/>
      <c r="Q17" s="882" t="s">
        <v>156</v>
      </c>
      <c r="R17" s="882"/>
      <c r="S17" s="433"/>
      <c r="T17" s="433"/>
      <c r="U17" s="433"/>
      <c r="V17" s="434"/>
      <c r="W17" s="124"/>
      <c r="X17" s="124"/>
      <c r="Y17" s="124"/>
      <c r="Z17" s="124"/>
      <c r="AA17" s="124"/>
      <c r="AB17" s="124"/>
      <c r="AC17" s="124"/>
      <c r="AD17" s="124"/>
      <c r="AE17" s="124"/>
      <c r="AF17" s="124"/>
      <c r="AG17" s="124"/>
      <c r="AH17" s="124"/>
    </row>
    <row r="18" spans="1:34" s="6" customFormat="1" ht="15.95" customHeight="1">
      <c r="A18" s="890"/>
      <c r="B18" s="9"/>
      <c r="C18" s="700"/>
      <c r="D18" s="441"/>
      <c r="E18" s="430" t="s">
        <v>41</v>
      </c>
      <c r="F18" s="431"/>
      <c r="G18" s="430"/>
      <c r="H18" s="882"/>
      <c r="I18" s="882" t="s">
        <v>156</v>
      </c>
      <c r="J18" s="882"/>
      <c r="K18" s="688"/>
      <c r="L18" s="688"/>
      <c r="M18" s="882" t="s">
        <v>172</v>
      </c>
      <c r="N18" s="882"/>
      <c r="O18" s="882"/>
      <c r="P18" s="882"/>
      <c r="Q18" s="882" t="s">
        <v>156</v>
      </c>
      <c r="R18" s="882"/>
      <c r="S18" s="433"/>
      <c r="T18" s="433"/>
      <c r="U18" s="433"/>
      <c r="V18" s="434"/>
      <c r="W18" s="124"/>
      <c r="X18" s="124"/>
      <c r="Y18" s="124"/>
      <c r="Z18" s="124"/>
      <c r="AA18" s="124"/>
      <c r="AB18" s="124"/>
      <c r="AC18" s="124"/>
      <c r="AD18" s="124"/>
      <c r="AE18" s="124"/>
      <c r="AF18" s="124"/>
      <c r="AG18" s="124"/>
      <c r="AH18" s="124"/>
    </row>
    <row r="19" spans="1:34" s="6" customFormat="1" ht="15.95" customHeight="1">
      <c r="A19" s="890"/>
      <c r="B19" s="10"/>
      <c r="C19" s="701"/>
      <c r="D19" s="444"/>
      <c r="E19" s="430" t="s">
        <v>46</v>
      </c>
      <c r="F19" s="431"/>
      <c r="G19" s="430"/>
      <c r="H19" s="882"/>
      <c r="I19" s="882" t="s">
        <v>156</v>
      </c>
      <c r="J19" s="882"/>
      <c r="K19" s="688"/>
      <c r="L19" s="688"/>
      <c r="M19" s="882" t="s">
        <v>172</v>
      </c>
      <c r="N19" s="882"/>
      <c r="O19" s="882"/>
      <c r="P19" s="882"/>
      <c r="Q19" s="882" t="s">
        <v>156</v>
      </c>
      <c r="R19" s="882"/>
      <c r="S19" s="433"/>
      <c r="T19" s="433"/>
      <c r="U19" s="433"/>
      <c r="V19" s="434"/>
      <c r="W19" s="124"/>
      <c r="X19" s="124"/>
      <c r="Y19" s="124"/>
      <c r="Z19" s="124"/>
      <c r="AA19" s="124"/>
      <c r="AB19" s="124"/>
      <c r="AC19" s="124"/>
      <c r="AD19" s="124"/>
      <c r="AE19" s="124"/>
      <c r="AF19" s="124"/>
      <c r="AG19" s="124"/>
      <c r="AH19" s="124"/>
    </row>
    <row r="20" spans="1:34" s="6" customFormat="1" ht="16.350000000000001" customHeight="1">
      <c r="A20" s="890"/>
      <c r="B20" s="449" t="s">
        <v>47</v>
      </c>
      <c r="C20" s="449"/>
      <c r="D20" s="449"/>
      <c r="E20" s="449"/>
      <c r="F20" s="450"/>
      <c r="G20" s="430"/>
      <c r="H20" s="882"/>
      <c r="I20" s="882" t="s">
        <v>156</v>
      </c>
      <c r="J20" s="882"/>
      <c r="K20" s="688"/>
      <c r="L20" s="688"/>
      <c r="M20" s="882" t="s">
        <v>172</v>
      </c>
      <c r="N20" s="882"/>
      <c r="O20" s="882"/>
      <c r="P20" s="882"/>
      <c r="Q20" s="882" t="s">
        <v>156</v>
      </c>
      <c r="R20" s="882"/>
      <c r="S20" s="433"/>
      <c r="T20" s="433"/>
      <c r="U20" s="433"/>
      <c r="V20" s="434"/>
      <c r="W20" s="124"/>
      <c r="X20" s="124"/>
      <c r="Y20" s="124"/>
      <c r="Z20" s="124"/>
      <c r="AA20" s="124"/>
      <c r="AB20" s="124"/>
      <c r="AC20" s="124"/>
      <c r="AD20" s="124"/>
      <c r="AE20" s="124"/>
      <c r="AF20" s="124"/>
      <c r="AG20" s="124"/>
      <c r="AH20" s="124"/>
    </row>
    <row r="21" spans="1:34" s="6" customFormat="1" ht="16.350000000000001" customHeight="1" thickBot="1">
      <c r="A21" s="890"/>
      <c r="B21" s="883" t="s">
        <v>48</v>
      </c>
      <c r="C21" s="694"/>
      <c r="D21" s="694"/>
      <c r="E21" s="694"/>
      <c r="F21" s="436"/>
      <c r="G21" s="692"/>
      <c r="H21" s="693"/>
      <c r="I21" s="693"/>
      <c r="J21" s="693"/>
      <c r="K21" s="17"/>
      <c r="L21" s="309" t="s">
        <v>83</v>
      </c>
      <c r="M21" s="694"/>
      <c r="N21" s="694"/>
      <c r="O21" s="260"/>
      <c r="P21" s="695"/>
      <c r="Q21" s="695"/>
      <c r="R21" s="160"/>
      <c r="S21" s="160"/>
      <c r="T21" s="161"/>
      <c r="U21" s="160"/>
      <c r="V21" s="142"/>
      <c r="W21" s="124"/>
      <c r="X21" s="124"/>
      <c r="Y21" s="124"/>
      <c r="Z21" s="124"/>
      <c r="AA21" s="124"/>
      <c r="AB21" s="124"/>
      <c r="AC21" s="124"/>
      <c r="AD21" s="124"/>
      <c r="AE21" s="124"/>
      <c r="AF21" s="124"/>
      <c r="AG21" s="124"/>
      <c r="AH21" s="124"/>
    </row>
    <row r="22" spans="1:34" ht="15" customHeight="1">
      <c r="A22" s="889" t="s">
        <v>53</v>
      </c>
      <c r="B22" s="920" t="s">
        <v>21</v>
      </c>
      <c r="C22" s="920"/>
      <c r="D22" s="920"/>
      <c r="E22" s="920"/>
      <c r="F22" s="920"/>
      <c r="G22" s="920"/>
      <c r="H22" s="920"/>
      <c r="I22" s="920"/>
      <c r="J22" s="920"/>
      <c r="K22" s="920"/>
      <c r="L22" s="920"/>
      <c r="M22" s="920"/>
      <c r="N22" s="920"/>
      <c r="O22" s="920"/>
      <c r="P22" s="920"/>
      <c r="Q22" s="920"/>
      <c r="R22" s="920"/>
      <c r="S22" s="920"/>
      <c r="T22" s="920"/>
      <c r="U22" s="920"/>
      <c r="V22" s="921"/>
    </row>
    <row r="23" spans="1:34" ht="15" customHeight="1">
      <c r="A23" s="890"/>
      <c r="B23" s="985" t="s">
        <v>73</v>
      </c>
      <c r="C23" s="936"/>
      <c r="D23" s="936"/>
      <c r="E23" s="936"/>
      <c r="F23" s="937"/>
      <c r="G23" s="986" t="s">
        <v>169</v>
      </c>
      <c r="H23" s="987"/>
      <c r="I23" s="987"/>
      <c r="J23" s="988"/>
      <c r="K23" s="870" t="s">
        <v>55</v>
      </c>
      <c r="L23" s="933"/>
      <c r="M23" s="933"/>
      <c r="N23" s="931"/>
      <c r="O23" s="989" t="s">
        <v>290</v>
      </c>
      <c r="P23" s="990"/>
      <c r="Q23" s="990"/>
      <c r="R23" s="991"/>
      <c r="S23" s="870" t="s">
        <v>170</v>
      </c>
      <c r="T23" s="933"/>
      <c r="U23" s="933"/>
      <c r="V23" s="941"/>
    </row>
    <row r="24" spans="1:34" ht="15" customHeight="1">
      <c r="A24" s="890"/>
      <c r="B24" s="935"/>
      <c r="C24" s="938"/>
      <c r="D24" s="938"/>
      <c r="E24" s="938"/>
      <c r="F24" s="939"/>
      <c r="G24" s="870" t="s">
        <v>31</v>
      </c>
      <c r="H24" s="931"/>
      <c r="I24" s="870" t="s">
        <v>32</v>
      </c>
      <c r="J24" s="931"/>
      <c r="K24" s="870" t="s">
        <v>31</v>
      </c>
      <c r="L24" s="931"/>
      <c r="M24" s="870" t="s">
        <v>32</v>
      </c>
      <c r="N24" s="931"/>
      <c r="O24" s="870" t="s">
        <v>31</v>
      </c>
      <c r="P24" s="931"/>
      <c r="Q24" s="870" t="s">
        <v>32</v>
      </c>
      <c r="R24" s="931"/>
      <c r="S24" s="870" t="s">
        <v>31</v>
      </c>
      <c r="T24" s="931"/>
      <c r="U24" s="870" t="s">
        <v>32</v>
      </c>
      <c r="V24" s="941"/>
    </row>
    <row r="25" spans="1:34" ht="15" customHeight="1">
      <c r="A25" s="890"/>
      <c r="B25" s="298"/>
      <c r="C25" s="870" t="s">
        <v>111</v>
      </c>
      <c r="D25" s="933"/>
      <c r="E25" s="933"/>
      <c r="F25" s="931"/>
      <c r="G25" s="870"/>
      <c r="H25" s="931"/>
      <c r="I25" s="870"/>
      <c r="J25" s="931"/>
      <c r="K25" s="870"/>
      <c r="L25" s="931"/>
      <c r="M25" s="870"/>
      <c r="N25" s="931"/>
      <c r="O25" s="870"/>
      <c r="P25" s="931"/>
      <c r="Q25" s="870"/>
      <c r="R25" s="931"/>
      <c r="S25" s="870"/>
      <c r="T25" s="931"/>
      <c r="U25" s="870"/>
      <c r="V25" s="941"/>
    </row>
    <row r="26" spans="1:34" ht="15" customHeight="1">
      <c r="A26" s="890"/>
      <c r="B26" s="299"/>
      <c r="C26" s="932" t="s">
        <v>78</v>
      </c>
      <c r="D26" s="933"/>
      <c r="E26" s="933"/>
      <c r="F26" s="931"/>
      <c r="G26" s="870"/>
      <c r="H26" s="931"/>
      <c r="I26" s="870"/>
      <c r="J26" s="931"/>
      <c r="K26" s="870"/>
      <c r="L26" s="931"/>
      <c r="M26" s="870"/>
      <c r="N26" s="931"/>
      <c r="O26" s="870"/>
      <c r="P26" s="931"/>
      <c r="Q26" s="870"/>
      <c r="R26" s="931"/>
      <c r="S26" s="870"/>
      <c r="T26" s="931"/>
      <c r="U26" s="870"/>
      <c r="V26" s="941"/>
    </row>
    <row r="27" spans="1:34" ht="15" customHeight="1">
      <c r="A27" s="890"/>
      <c r="B27" s="935"/>
      <c r="C27" s="936"/>
      <c r="D27" s="936"/>
      <c r="E27" s="936"/>
      <c r="F27" s="937"/>
      <c r="G27" s="940" t="s">
        <v>101</v>
      </c>
      <c r="H27" s="940"/>
      <c r="I27" s="940"/>
      <c r="J27" s="940"/>
      <c r="K27" s="333" t="s">
        <v>234</v>
      </c>
      <c r="L27" s="334"/>
      <c r="M27" s="334"/>
      <c r="N27" s="335"/>
      <c r="O27" s="333" t="s">
        <v>278</v>
      </c>
      <c r="P27" s="334"/>
      <c r="Q27" s="334"/>
      <c r="R27" s="335"/>
      <c r="S27" s="333" t="s">
        <v>238</v>
      </c>
      <c r="T27" s="334"/>
      <c r="U27" s="334"/>
      <c r="V27" s="335"/>
    </row>
    <row r="28" spans="1:34" ht="15" customHeight="1">
      <c r="A28" s="890"/>
      <c r="B28" s="935"/>
      <c r="C28" s="938"/>
      <c r="D28" s="938"/>
      <c r="E28" s="938"/>
      <c r="F28" s="939"/>
      <c r="G28" s="934" t="s">
        <v>77</v>
      </c>
      <c r="H28" s="934"/>
      <c r="I28" s="333" t="s">
        <v>94</v>
      </c>
      <c r="J28" s="334"/>
      <c r="K28" s="870" t="s">
        <v>31</v>
      </c>
      <c r="L28" s="931"/>
      <c r="M28" s="870" t="s">
        <v>32</v>
      </c>
      <c r="N28" s="931"/>
      <c r="O28" s="870" t="s">
        <v>31</v>
      </c>
      <c r="P28" s="931"/>
      <c r="Q28" s="870" t="s">
        <v>32</v>
      </c>
      <c r="R28" s="931"/>
      <c r="S28" s="870" t="s">
        <v>31</v>
      </c>
      <c r="T28" s="931"/>
      <c r="U28" s="870" t="s">
        <v>32</v>
      </c>
      <c r="V28" s="941"/>
    </row>
    <row r="29" spans="1:34" ht="15" customHeight="1">
      <c r="A29" s="890"/>
      <c r="B29" s="298"/>
      <c r="C29" s="870" t="s">
        <v>111</v>
      </c>
      <c r="D29" s="933"/>
      <c r="E29" s="933"/>
      <c r="F29" s="931"/>
      <c r="G29" s="934"/>
      <c r="H29" s="934"/>
      <c r="I29" s="333"/>
      <c r="J29" s="334"/>
      <c r="K29" s="870"/>
      <c r="L29" s="931"/>
      <c r="M29" s="870"/>
      <c r="N29" s="931"/>
      <c r="O29" s="870"/>
      <c r="P29" s="931"/>
      <c r="Q29" s="870"/>
      <c r="R29" s="931"/>
      <c r="S29" s="870"/>
      <c r="T29" s="931"/>
      <c r="U29" s="870"/>
      <c r="V29" s="941"/>
    </row>
    <row r="30" spans="1:34" ht="15" customHeight="1">
      <c r="A30" s="890"/>
      <c r="B30" s="300"/>
      <c r="C30" s="932" t="s">
        <v>78</v>
      </c>
      <c r="D30" s="933"/>
      <c r="E30" s="933"/>
      <c r="F30" s="931"/>
      <c r="G30" s="934"/>
      <c r="H30" s="934"/>
      <c r="I30" s="333"/>
      <c r="J30" s="334"/>
      <c r="K30" s="870"/>
      <c r="L30" s="931"/>
      <c r="M30" s="870"/>
      <c r="N30" s="931"/>
      <c r="O30" s="870"/>
      <c r="P30" s="931"/>
      <c r="Q30" s="870"/>
      <c r="R30" s="931"/>
      <c r="S30" s="870"/>
      <c r="T30" s="931"/>
      <c r="U30" s="870"/>
      <c r="V30" s="941"/>
    </row>
    <row r="31" spans="1:34" s="6" customFormat="1" ht="15" customHeight="1">
      <c r="A31" s="890"/>
      <c r="B31" s="892" t="s">
        <v>33</v>
      </c>
      <c r="C31" s="892"/>
      <c r="D31" s="892"/>
      <c r="E31" s="892"/>
      <c r="F31" s="892"/>
      <c r="G31" s="892"/>
      <c r="H31" s="892"/>
      <c r="I31" s="892"/>
      <c r="J31" s="892"/>
      <c r="K31" s="892"/>
      <c r="L31" s="892"/>
      <c r="M31" s="892"/>
      <c r="N31" s="892"/>
      <c r="O31" s="892"/>
      <c r="P31" s="892"/>
      <c r="Q31" s="892"/>
      <c r="R31" s="892"/>
      <c r="S31" s="892"/>
      <c r="T31" s="892"/>
      <c r="U31" s="892"/>
      <c r="V31" s="893"/>
      <c r="W31" s="124"/>
      <c r="X31" s="124"/>
      <c r="Y31" s="124"/>
      <c r="Z31" s="124"/>
      <c r="AA31" s="124"/>
      <c r="AB31" s="124"/>
      <c r="AC31" s="124"/>
      <c r="AD31" s="124"/>
      <c r="AE31" s="124"/>
      <c r="AF31" s="124"/>
      <c r="AG31" s="124"/>
      <c r="AH31" s="124"/>
    </row>
    <row r="32" spans="1:34" s="6" customFormat="1" ht="16.350000000000001" customHeight="1">
      <c r="A32" s="890"/>
      <c r="B32" s="894" t="s">
        <v>171</v>
      </c>
      <c r="C32" s="894"/>
      <c r="D32" s="894"/>
      <c r="E32" s="894"/>
      <c r="F32" s="895"/>
      <c r="G32" s="716" t="s">
        <v>39</v>
      </c>
      <c r="H32" s="885"/>
      <c r="I32" s="884" t="s">
        <v>40</v>
      </c>
      <c r="J32" s="885"/>
      <c r="K32" s="884" t="s">
        <v>153</v>
      </c>
      <c r="L32" s="885"/>
      <c r="M32" s="884" t="s">
        <v>154</v>
      </c>
      <c r="N32" s="885"/>
      <c r="O32" s="884" t="s">
        <v>124</v>
      </c>
      <c r="P32" s="885"/>
      <c r="Q32" s="884" t="s">
        <v>125</v>
      </c>
      <c r="R32" s="885"/>
      <c r="S32" s="884" t="s">
        <v>126</v>
      </c>
      <c r="T32" s="885"/>
      <c r="U32" s="884" t="s">
        <v>42</v>
      </c>
      <c r="V32" s="900"/>
      <c r="W32" s="124"/>
      <c r="X32" s="124"/>
      <c r="Y32" s="124"/>
      <c r="Z32" s="124"/>
      <c r="AA32" s="124"/>
      <c r="AB32" s="124"/>
      <c r="AC32" s="124"/>
      <c r="AD32" s="124"/>
      <c r="AE32" s="124"/>
      <c r="AF32" s="124"/>
      <c r="AG32" s="124"/>
      <c r="AH32" s="124"/>
    </row>
    <row r="33" spans="1:34" s="6" customFormat="1" ht="15.6" customHeight="1">
      <c r="A33" s="890"/>
      <c r="B33" s="896"/>
      <c r="C33" s="896"/>
      <c r="D33" s="896"/>
      <c r="E33" s="896"/>
      <c r="F33" s="897"/>
      <c r="G33" s="884"/>
      <c r="H33" s="885"/>
      <c r="I33" s="884"/>
      <c r="J33" s="885"/>
      <c r="K33" s="884"/>
      <c r="L33" s="885"/>
      <c r="M33" s="884"/>
      <c r="N33" s="885"/>
      <c r="O33" s="884"/>
      <c r="P33" s="885"/>
      <c r="Q33" s="884"/>
      <c r="R33" s="885"/>
      <c r="S33" s="884"/>
      <c r="T33" s="885"/>
      <c r="U33" s="884"/>
      <c r="V33" s="900"/>
      <c r="W33" s="124"/>
      <c r="X33" s="124"/>
      <c r="Y33" s="124"/>
      <c r="Z33" s="124"/>
      <c r="AA33" s="124"/>
      <c r="AB33" s="124"/>
      <c r="AC33" s="124"/>
      <c r="AD33" s="124"/>
      <c r="AE33" s="124"/>
      <c r="AF33" s="124"/>
      <c r="AG33" s="124"/>
      <c r="AH33" s="124"/>
    </row>
    <row r="34" spans="1:34" s="6" customFormat="1" ht="15.6" customHeight="1">
      <c r="A34" s="890"/>
      <c r="B34" s="898"/>
      <c r="C34" s="898"/>
      <c r="D34" s="898"/>
      <c r="E34" s="898"/>
      <c r="F34" s="899"/>
      <c r="G34" s="884" t="s">
        <v>43</v>
      </c>
      <c r="H34" s="716"/>
      <c r="I34" s="716"/>
      <c r="J34" s="716"/>
      <c r="K34" s="716"/>
      <c r="L34" s="885"/>
      <c r="M34" s="886"/>
      <c r="N34" s="887"/>
      <c r="O34" s="887"/>
      <c r="P34" s="887"/>
      <c r="Q34" s="887"/>
      <c r="R34" s="887"/>
      <c r="S34" s="887"/>
      <c r="T34" s="887"/>
      <c r="U34" s="887"/>
      <c r="V34" s="888"/>
      <c r="W34" s="124"/>
      <c r="X34" s="124"/>
      <c r="Y34" s="124"/>
      <c r="Z34" s="124"/>
      <c r="AA34" s="124"/>
      <c r="AB34" s="124"/>
      <c r="AC34" s="124"/>
      <c r="AD34" s="124"/>
      <c r="AE34" s="124"/>
      <c r="AF34" s="124"/>
      <c r="AG34" s="124"/>
      <c r="AH34" s="124"/>
    </row>
    <row r="35" spans="1:34" s="6" customFormat="1" ht="15.95" customHeight="1">
      <c r="A35" s="890"/>
      <c r="B35" s="448" t="s">
        <v>44</v>
      </c>
      <c r="C35" s="882"/>
      <c r="D35" s="882"/>
      <c r="E35" s="882"/>
      <c r="F35" s="431"/>
      <c r="G35" s="430"/>
      <c r="H35" s="882"/>
      <c r="I35" s="882" t="s">
        <v>156</v>
      </c>
      <c r="J35" s="882"/>
      <c r="K35" s="688"/>
      <c r="L35" s="688"/>
      <c r="M35" s="882" t="s">
        <v>172</v>
      </c>
      <c r="N35" s="882"/>
      <c r="O35" s="882"/>
      <c r="P35" s="882"/>
      <c r="Q35" s="882" t="s">
        <v>156</v>
      </c>
      <c r="R35" s="882"/>
      <c r="S35" s="433"/>
      <c r="T35" s="433"/>
      <c r="U35" s="433"/>
      <c r="V35" s="434"/>
      <c r="W35" s="124"/>
      <c r="X35" s="124"/>
      <c r="Y35" s="124"/>
      <c r="Z35" s="124"/>
      <c r="AA35" s="124"/>
      <c r="AB35" s="124"/>
      <c r="AC35" s="124"/>
      <c r="AD35" s="124"/>
      <c r="AE35" s="124"/>
      <c r="AF35" s="124"/>
      <c r="AG35" s="124"/>
      <c r="AH35" s="124"/>
    </row>
    <row r="36" spans="1:34" s="6" customFormat="1" ht="15.95" customHeight="1">
      <c r="A36" s="890"/>
      <c r="B36" s="159"/>
      <c r="C36" s="699" t="s">
        <v>130</v>
      </c>
      <c r="D36" s="450"/>
      <c r="E36" s="430" t="s">
        <v>173</v>
      </c>
      <c r="F36" s="431"/>
      <c r="G36" s="430"/>
      <c r="H36" s="882"/>
      <c r="I36" s="882" t="s">
        <v>156</v>
      </c>
      <c r="J36" s="882"/>
      <c r="K36" s="688"/>
      <c r="L36" s="688"/>
      <c r="M36" s="882" t="s">
        <v>172</v>
      </c>
      <c r="N36" s="882"/>
      <c r="O36" s="882"/>
      <c r="P36" s="882"/>
      <c r="Q36" s="882" t="s">
        <v>156</v>
      </c>
      <c r="R36" s="882"/>
      <c r="S36" s="433"/>
      <c r="T36" s="433"/>
      <c r="U36" s="433"/>
      <c r="V36" s="434"/>
      <c r="W36" s="124"/>
      <c r="X36" s="124"/>
      <c r="Y36" s="124"/>
      <c r="Z36" s="124"/>
      <c r="AA36" s="124"/>
      <c r="AB36" s="124"/>
      <c r="AC36" s="124"/>
      <c r="AD36" s="124"/>
      <c r="AE36" s="124"/>
      <c r="AF36" s="124"/>
      <c r="AG36" s="124"/>
      <c r="AH36" s="124"/>
    </row>
    <row r="37" spans="1:34" s="6" customFormat="1" ht="15.95" customHeight="1">
      <c r="A37" s="890"/>
      <c r="B37" s="9"/>
      <c r="C37" s="700"/>
      <c r="D37" s="441"/>
      <c r="E37" s="430" t="s">
        <v>41</v>
      </c>
      <c r="F37" s="431"/>
      <c r="G37" s="430"/>
      <c r="H37" s="882"/>
      <c r="I37" s="882" t="s">
        <v>156</v>
      </c>
      <c r="J37" s="882"/>
      <c r="K37" s="688"/>
      <c r="L37" s="688"/>
      <c r="M37" s="882" t="s">
        <v>172</v>
      </c>
      <c r="N37" s="882"/>
      <c r="O37" s="882"/>
      <c r="P37" s="882"/>
      <c r="Q37" s="882" t="s">
        <v>156</v>
      </c>
      <c r="R37" s="882"/>
      <c r="S37" s="433"/>
      <c r="T37" s="433"/>
      <c r="U37" s="433"/>
      <c r="V37" s="434"/>
      <c r="W37" s="124"/>
      <c r="X37" s="124"/>
      <c r="Y37" s="124"/>
      <c r="Z37" s="124"/>
      <c r="AA37" s="124"/>
      <c r="AB37" s="124"/>
      <c r="AC37" s="124"/>
      <c r="AD37" s="124"/>
      <c r="AE37" s="124"/>
      <c r="AF37" s="124"/>
      <c r="AG37" s="124"/>
      <c r="AH37" s="124"/>
    </row>
    <row r="38" spans="1:34" s="6" customFormat="1" ht="15.95" customHeight="1">
      <c r="A38" s="890"/>
      <c r="B38" s="10"/>
      <c r="C38" s="701"/>
      <c r="D38" s="444"/>
      <c r="E38" s="430" t="s">
        <v>46</v>
      </c>
      <c r="F38" s="431"/>
      <c r="G38" s="430"/>
      <c r="H38" s="882"/>
      <c r="I38" s="882" t="s">
        <v>156</v>
      </c>
      <c r="J38" s="882"/>
      <c r="K38" s="688"/>
      <c r="L38" s="688"/>
      <c r="M38" s="882" t="s">
        <v>172</v>
      </c>
      <c r="N38" s="882"/>
      <c r="O38" s="882"/>
      <c r="P38" s="882"/>
      <c r="Q38" s="882" t="s">
        <v>156</v>
      </c>
      <c r="R38" s="882"/>
      <c r="S38" s="433"/>
      <c r="T38" s="433"/>
      <c r="U38" s="433"/>
      <c r="V38" s="434"/>
      <c r="W38" s="124"/>
      <c r="X38" s="124"/>
      <c r="Y38" s="124"/>
      <c r="Z38" s="124"/>
      <c r="AA38" s="124"/>
      <c r="AB38" s="124"/>
      <c r="AC38" s="124"/>
      <c r="AD38" s="124"/>
      <c r="AE38" s="124"/>
      <c r="AF38" s="124"/>
      <c r="AG38" s="124"/>
      <c r="AH38" s="124"/>
    </row>
    <row r="39" spans="1:34" s="6" customFormat="1" ht="16.350000000000001" customHeight="1">
      <c r="A39" s="890"/>
      <c r="B39" s="449" t="s">
        <v>47</v>
      </c>
      <c r="C39" s="449"/>
      <c r="D39" s="449"/>
      <c r="E39" s="449"/>
      <c r="F39" s="450"/>
      <c r="G39" s="430"/>
      <c r="H39" s="882"/>
      <c r="I39" s="882" t="s">
        <v>156</v>
      </c>
      <c r="J39" s="882"/>
      <c r="K39" s="688"/>
      <c r="L39" s="688"/>
      <c r="M39" s="882" t="s">
        <v>172</v>
      </c>
      <c r="N39" s="882"/>
      <c r="O39" s="882"/>
      <c r="P39" s="882"/>
      <c r="Q39" s="882" t="s">
        <v>156</v>
      </c>
      <c r="R39" s="882"/>
      <c r="S39" s="433"/>
      <c r="T39" s="433"/>
      <c r="U39" s="433"/>
      <c r="V39" s="434"/>
      <c r="W39" s="124"/>
      <c r="X39" s="124"/>
      <c r="Y39" s="124"/>
      <c r="Z39" s="124"/>
      <c r="AA39" s="124"/>
      <c r="AB39" s="124"/>
      <c r="AC39" s="124"/>
      <c r="AD39" s="124"/>
      <c r="AE39" s="124"/>
      <c r="AF39" s="124"/>
      <c r="AG39" s="124"/>
      <c r="AH39" s="124"/>
    </row>
    <row r="40" spans="1:34" s="6" customFormat="1" ht="16.350000000000001" customHeight="1" thickBot="1">
      <c r="A40" s="890"/>
      <c r="B40" s="883" t="s">
        <v>48</v>
      </c>
      <c r="C40" s="694"/>
      <c r="D40" s="694"/>
      <c r="E40" s="694"/>
      <c r="F40" s="436"/>
      <c r="G40" s="692"/>
      <c r="H40" s="693"/>
      <c r="I40" s="693"/>
      <c r="J40" s="693"/>
      <c r="K40" s="17"/>
      <c r="L40" s="309" t="s">
        <v>83</v>
      </c>
      <c r="M40" s="694"/>
      <c r="N40" s="694"/>
      <c r="O40" s="260"/>
      <c r="P40" s="695"/>
      <c r="Q40" s="695"/>
      <c r="R40" s="160"/>
      <c r="S40" s="160"/>
      <c r="T40" s="161"/>
      <c r="U40" s="160"/>
      <c r="V40" s="142"/>
      <c r="W40" s="124"/>
      <c r="X40" s="124"/>
      <c r="Y40" s="124"/>
      <c r="Z40" s="124"/>
      <c r="AA40" s="124"/>
      <c r="AB40" s="124"/>
      <c r="AC40" s="124"/>
      <c r="AD40" s="124"/>
      <c r="AE40" s="124"/>
      <c r="AF40" s="124"/>
      <c r="AG40" s="124"/>
      <c r="AH40" s="124"/>
    </row>
    <row r="41" spans="1:34" ht="15" customHeight="1">
      <c r="A41" s="889" t="s">
        <v>163</v>
      </c>
      <c r="B41" s="920" t="s">
        <v>21</v>
      </c>
      <c r="C41" s="920"/>
      <c r="D41" s="920"/>
      <c r="E41" s="920"/>
      <c r="F41" s="920"/>
      <c r="G41" s="920"/>
      <c r="H41" s="920"/>
      <c r="I41" s="920"/>
      <c r="J41" s="920"/>
      <c r="K41" s="920"/>
      <c r="L41" s="920"/>
      <c r="M41" s="920"/>
      <c r="N41" s="920"/>
      <c r="O41" s="920"/>
      <c r="P41" s="920"/>
      <c r="Q41" s="920"/>
      <c r="R41" s="920"/>
      <c r="S41" s="920"/>
      <c r="T41" s="920"/>
      <c r="U41" s="920"/>
      <c r="V41" s="921"/>
    </row>
    <row r="42" spans="1:34" ht="15" customHeight="1">
      <c r="A42" s="890"/>
      <c r="B42" s="985" t="s">
        <v>73</v>
      </c>
      <c r="C42" s="936"/>
      <c r="D42" s="936"/>
      <c r="E42" s="936"/>
      <c r="F42" s="937"/>
      <c r="G42" s="986" t="s">
        <v>169</v>
      </c>
      <c r="H42" s="987"/>
      <c r="I42" s="987"/>
      <c r="J42" s="988"/>
      <c r="K42" s="870" t="s">
        <v>55</v>
      </c>
      <c r="L42" s="933"/>
      <c r="M42" s="933"/>
      <c r="N42" s="931"/>
      <c r="O42" s="989" t="s">
        <v>290</v>
      </c>
      <c r="P42" s="990"/>
      <c r="Q42" s="990"/>
      <c r="R42" s="991"/>
      <c r="S42" s="870" t="s">
        <v>170</v>
      </c>
      <c r="T42" s="933"/>
      <c r="U42" s="933"/>
      <c r="V42" s="941"/>
    </row>
    <row r="43" spans="1:34" ht="15" customHeight="1">
      <c r="A43" s="890"/>
      <c r="B43" s="935"/>
      <c r="C43" s="938"/>
      <c r="D43" s="938"/>
      <c r="E43" s="938"/>
      <c r="F43" s="939"/>
      <c r="G43" s="870" t="s">
        <v>31</v>
      </c>
      <c r="H43" s="931"/>
      <c r="I43" s="870" t="s">
        <v>32</v>
      </c>
      <c r="J43" s="931"/>
      <c r="K43" s="870" t="s">
        <v>31</v>
      </c>
      <c r="L43" s="931"/>
      <c r="M43" s="870" t="s">
        <v>32</v>
      </c>
      <c r="N43" s="931"/>
      <c r="O43" s="870" t="s">
        <v>31</v>
      </c>
      <c r="P43" s="931"/>
      <c r="Q43" s="870" t="s">
        <v>32</v>
      </c>
      <c r="R43" s="931"/>
      <c r="S43" s="870" t="s">
        <v>31</v>
      </c>
      <c r="T43" s="931"/>
      <c r="U43" s="870" t="s">
        <v>32</v>
      </c>
      <c r="V43" s="941"/>
    </row>
    <row r="44" spans="1:34" ht="15" customHeight="1">
      <c r="A44" s="890"/>
      <c r="B44" s="298"/>
      <c r="C44" s="870" t="s">
        <v>111</v>
      </c>
      <c r="D44" s="933"/>
      <c r="E44" s="933"/>
      <c r="F44" s="931"/>
      <c r="G44" s="870"/>
      <c r="H44" s="931"/>
      <c r="I44" s="870"/>
      <c r="J44" s="931"/>
      <c r="K44" s="870"/>
      <c r="L44" s="931"/>
      <c r="M44" s="870"/>
      <c r="N44" s="931"/>
      <c r="O44" s="870"/>
      <c r="P44" s="931"/>
      <c r="Q44" s="870"/>
      <c r="R44" s="931"/>
      <c r="S44" s="870"/>
      <c r="T44" s="931"/>
      <c r="U44" s="870"/>
      <c r="V44" s="941"/>
    </row>
    <row r="45" spans="1:34" ht="15" customHeight="1">
      <c r="A45" s="890"/>
      <c r="B45" s="299"/>
      <c r="C45" s="932" t="s">
        <v>78</v>
      </c>
      <c r="D45" s="933"/>
      <c r="E45" s="933"/>
      <c r="F45" s="931"/>
      <c r="G45" s="870"/>
      <c r="H45" s="931"/>
      <c r="I45" s="870"/>
      <c r="J45" s="931"/>
      <c r="K45" s="870"/>
      <c r="L45" s="931"/>
      <c r="M45" s="870"/>
      <c r="N45" s="931"/>
      <c r="O45" s="870"/>
      <c r="P45" s="931"/>
      <c r="Q45" s="870"/>
      <c r="R45" s="931"/>
      <c r="S45" s="870"/>
      <c r="T45" s="931"/>
      <c r="U45" s="870"/>
      <c r="V45" s="941"/>
    </row>
    <row r="46" spans="1:34" ht="15" customHeight="1">
      <c r="A46" s="890"/>
      <c r="B46" s="935"/>
      <c r="C46" s="936"/>
      <c r="D46" s="936"/>
      <c r="E46" s="936"/>
      <c r="F46" s="937"/>
      <c r="G46" s="940" t="s">
        <v>101</v>
      </c>
      <c r="H46" s="940"/>
      <c r="I46" s="940"/>
      <c r="J46" s="940"/>
      <c r="K46" s="333" t="s">
        <v>234</v>
      </c>
      <c r="L46" s="334"/>
      <c r="M46" s="334"/>
      <c r="N46" s="335"/>
      <c r="O46" s="333" t="s">
        <v>278</v>
      </c>
      <c r="P46" s="334"/>
      <c r="Q46" s="334"/>
      <c r="R46" s="335"/>
      <c r="S46" s="333" t="s">
        <v>238</v>
      </c>
      <c r="T46" s="334"/>
      <c r="U46" s="334"/>
      <c r="V46" s="335"/>
    </row>
    <row r="47" spans="1:34" ht="15" customHeight="1">
      <c r="A47" s="890"/>
      <c r="B47" s="935"/>
      <c r="C47" s="938"/>
      <c r="D47" s="938"/>
      <c r="E47" s="938"/>
      <c r="F47" s="939"/>
      <c r="G47" s="934" t="s">
        <v>77</v>
      </c>
      <c r="H47" s="934"/>
      <c r="I47" s="333" t="s">
        <v>94</v>
      </c>
      <c r="J47" s="334"/>
      <c r="K47" s="870" t="s">
        <v>31</v>
      </c>
      <c r="L47" s="931"/>
      <c r="M47" s="870" t="s">
        <v>32</v>
      </c>
      <c r="N47" s="931"/>
      <c r="O47" s="870" t="s">
        <v>31</v>
      </c>
      <c r="P47" s="931"/>
      <c r="Q47" s="870" t="s">
        <v>32</v>
      </c>
      <c r="R47" s="931"/>
      <c r="S47" s="870" t="s">
        <v>31</v>
      </c>
      <c r="T47" s="931"/>
      <c r="U47" s="870" t="s">
        <v>32</v>
      </c>
      <c r="V47" s="941"/>
    </row>
    <row r="48" spans="1:34" ht="15" customHeight="1">
      <c r="A48" s="890"/>
      <c r="B48" s="298"/>
      <c r="C48" s="870" t="s">
        <v>111</v>
      </c>
      <c r="D48" s="933"/>
      <c r="E48" s="933"/>
      <c r="F48" s="931"/>
      <c r="G48" s="934"/>
      <c r="H48" s="934"/>
      <c r="I48" s="333"/>
      <c r="J48" s="334"/>
      <c r="K48" s="870"/>
      <c r="L48" s="931"/>
      <c r="M48" s="870"/>
      <c r="N48" s="931"/>
      <c r="O48" s="870"/>
      <c r="P48" s="931"/>
      <c r="Q48" s="870"/>
      <c r="R48" s="931"/>
      <c r="S48" s="870"/>
      <c r="T48" s="931"/>
      <c r="U48" s="870"/>
      <c r="V48" s="941"/>
    </row>
    <row r="49" spans="1:34" ht="15" customHeight="1">
      <c r="A49" s="890"/>
      <c r="B49" s="300"/>
      <c r="C49" s="932" t="s">
        <v>78</v>
      </c>
      <c r="D49" s="933"/>
      <c r="E49" s="933"/>
      <c r="F49" s="931"/>
      <c r="G49" s="934"/>
      <c r="H49" s="934"/>
      <c r="I49" s="333"/>
      <c r="J49" s="334"/>
      <c r="K49" s="870"/>
      <c r="L49" s="931"/>
      <c r="M49" s="870"/>
      <c r="N49" s="931"/>
      <c r="O49" s="870"/>
      <c r="P49" s="931"/>
      <c r="Q49" s="870"/>
      <c r="R49" s="931"/>
      <c r="S49" s="870"/>
      <c r="T49" s="931"/>
      <c r="U49" s="870"/>
      <c r="V49" s="941"/>
    </row>
    <row r="50" spans="1:34" s="6" customFormat="1" ht="15" customHeight="1">
      <c r="A50" s="890"/>
      <c r="B50" s="892" t="s">
        <v>33</v>
      </c>
      <c r="C50" s="892"/>
      <c r="D50" s="892"/>
      <c r="E50" s="892"/>
      <c r="F50" s="892"/>
      <c r="G50" s="892"/>
      <c r="H50" s="892"/>
      <c r="I50" s="892"/>
      <c r="J50" s="892"/>
      <c r="K50" s="892"/>
      <c r="L50" s="892"/>
      <c r="M50" s="892"/>
      <c r="N50" s="892"/>
      <c r="O50" s="892"/>
      <c r="P50" s="892"/>
      <c r="Q50" s="892"/>
      <c r="R50" s="892"/>
      <c r="S50" s="892"/>
      <c r="T50" s="892"/>
      <c r="U50" s="892"/>
      <c r="V50" s="893"/>
      <c r="W50" s="124"/>
      <c r="X50" s="124"/>
      <c r="Y50" s="124"/>
      <c r="Z50" s="124"/>
      <c r="AA50" s="124"/>
      <c r="AB50" s="124"/>
      <c r="AC50" s="124"/>
      <c r="AD50" s="124"/>
      <c r="AE50" s="124"/>
      <c r="AF50" s="124"/>
      <c r="AG50" s="124"/>
      <c r="AH50" s="124"/>
    </row>
    <row r="51" spans="1:34" s="6" customFormat="1" ht="16.350000000000001" customHeight="1">
      <c r="A51" s="890"/>
      <c r="B51" s="894" t="s">
        <v>171</v>
      </c>
      <c r="C51" s="894"/>
      <c r="D51" s="894"/>
      <c r="E51" s="894"/>
      <c r="F51" s="895"/>
      <c r="G51" s="716" t="s">
        <v>39</v>
      </c>
      <c r="H51" s="885"/>
      <c r="I51" s="884" t="s">
        <v>40</v>
      </c>
      <c r="J51" s="885"/>
      <c r="K51" s="884" t="s">
        <v>153</v>
      </c>
      <c r="L51" s="885"/>
      <c r="M51" s="884" t="s">
        <v>154</v>
      </c>
      <c r="N51" s="885"/>
      <c r="O51" s="884" t="s">
        <v>124</v>
      </c>
      <c r="P51" s="885"/>
      <c r="Q51" s="884" t="s">
        <v>125</v>
      </c>
      <c r="R51" s="885"/>
      <c r="S51" s="884" t="s">
        <v>126</v>
      </c>
      <c r="T51" s="885"/>
      <c r="U51" s="884" t="s">
        <v>42</v>
      </c>
      <c r="V51" s="900"/>
      <c r="W51" s="124"/>
      <c r="X51" s="124"/>
      <c r="Y51" s="124"/>
      <c r="Z51" s="124"/>
      <c r="AA51" s="124"/>
      <c r="AB51" s="124"/>
      <c r="AC51" s="124"/>
      <c r="AD51" s="124"/>
      <c r="AE51" s="124"/>
      <c r="AF51" s="124"/>
      <c r="AG51" s="124"/>
      <c r="AH51" s="124"/>
    </row>
    <row r="52" spans="1:34" s="6" customFormat="1" ht="15.6" customHeight="1">
      <c r="A52" s="890"/>
      <c r="B52" s="896"/>
      <c r="C52" s="896"/>
      <c r="D52" s="896"/>
      <c r="E52" s="896"/>
      <c r="F52" s="897"/>
      <c r="G52" s="884"/>
      <c r="H52" s="885"/>
      <c r="I52" s="884"/>
      <c r="J52" s="885"/>
      <c r="K52" s="884"/>
      <c r="L52" s="885"/>
      <c r="M52" s="884"/>
      <c r="N52" s="885"/>
      <c r="O52" s="884"/>
      <c r="P52" s="885"/>
      <c r="Q52" s="884"/>
      <c r="R52" s="885"/>
      <c r="S52" s="884"/>
      <c r="T52" s="885"/>
      <c r="U52" s="884"/>
      <c r="V52" s="900"/>
      <c r="W52" s="124"/>
      <c r="X52" s="124"/>
      <c r="Y52" s="124"/>
      <c r="Z52" s="124"/>
      <c r="AA52" s="124"/>
      <c r="AB52" s="124"/>
      <c r="AC52" s="124"/>
      <c r="AD52" s="124"/>
      <c r="AE52" s="124"/>
      <c r="AF52" s="124"/>
      <c r="AG52" s="124"/>
      <c r="AH52" s="124"/>
    </row>
    <row r="53" spans="1:34" s="6" customFormat="1" ht="15.6" customHeight="1">
      <c r="A53" s="890"/>
      <c r="B53" s="898"/>
      <c r="C53" s="898"/>
      <c r="D53" s="898"/>
      <c r="E53" s="898"/>
      <c r="F53" s="899"/>
      <c r="G53" s="884" t="s">
        <v>43</v>
      </c>
      <c r="H53" s="716"/>
      <c r="I53" s="716"/>
      <c r="J53" s="716"/>
      <c r="K53" s="716"/>
      <c r="L53" s="885"/>
      <c r="M53" s="886"/>
      <c r="N53" s="887"/>
      <c r="O53" s="887"/>
      <c r="P53" s="887"/>
      <c r="Q53" s="887"/>
      <c r="R53" s="887"/>
      <c r="S53" s="887"/>
      <c r="T53" s="887"/>
      <c r="U53" s="887"/>
      <c r="V53" s="888"/>
      <c r="W53" s="124"/>
      <c r="X53" s="124"/>
      <c r="Y53" s="124"/>
      <c r="Z53" s="124"/>
      <c r="AA53" s="124"/>
      <c r="AB53" s="124"/>
      <c r="AC53" s="124"/>
      <c r="AD53" s="124"/>
      <c r="AE53" s="124"/>
      <c r="AF53" s="124"/>
      <c r="AG53" s="124"/>
      <c r="AH53" s="124"/>
    </row>
    <row r="54" spans="1:34" s="6" customFormat="1" ht="15.95" customHeight="1">
      <c r="A54" s="890"/>
      <c r="B54" s="448" t="s">
        <v>44</v>
      </c>
      <c r="C54" s="882"/>
      <c r="D54" s="882"/>
      <c r="E54" s="882"/>
      <c r="F54" s="431"/>
      <c r="G54" s="430"/>
      <c r="H54" s="882"/>
      <c r="I54" s="882" t="s">
        <v>156</v>
      </c>
      <c r="J54" s="882"/>
      <c r="K54" s="688"/>
      <c r="L54" s="688"/>
      <c r="M54" s="882" t="s">
        <v>172</v>
      </c>
      <c r="N54" s="882"/>
      <c r="O54" s="882"/>
      <c r="P54" s="882"/>
      <c r="Q54" s="882" t="s">
        <v>156</v>
      </c>
      <c r="R54" s="882"/>
      <c r="S54" s="433"/>
      <c r="T54" s="433"/>
      <c r="U54" s="433"/>
      <c r="V54" s="434"/>
      <c r="W54" s="124"/>
      <c r="X54" s="124"/>
      <c r="Y54" s="124"/>
      <c r="Z54" s="124"/>
      <c r="AA54" s="124"/>
      <c r="AB54" s="124"/>
      <c r="AC54" s="124"/>
      <c r="AD54" s="124"/>
      <c r="AE54" s="124"/>
      <c r="AF54" s="124"/>
      <c r="AG54" s="124"/>
      <c r="AH54" s="124"/>
    </row>
    <row r="55" spans="1:34" s="6" customFormat="1" ht="15.95" customHeight="1">
      <c r="A55" s="890"/>
      <c r="B55" s="159"/>
      <c r="C55" s="699" t="s">
        <v>130</v>
      </c>
      <c r="D55" s="450"/>
      <c r="E55" s="430" t="s">
        <v>173</v>
      </c>
      <c r="F55" s="431"/>
      <c r="G55" s="430"/>
      <c r="H55" s="882"/>
      <c r="I55" s="882" t="s">
        <v>156</v>
      </c>
      <c r="J55" s="882"/>
      <c r="K55" s="688"/>
      <c r="L55" s="688"/>
      <c r="M55" s="882" t="s">
        <v>172</v>
      </c>
      <c r="N55" s="882"/>
      <c r="O55" s="882"/>
      <c r="P55" s="882"/>
      <c r="Q55" s="882" t="s">
        <v>156</v>
      </c>
      <c r="R55" s="882"/>
      <c r="S55" s="433"/>
      <c r="T55" s="433"/>
      <c r="U55" s="433"/>
      <c r="V55" s="434"/>
      <c r="W55" s="124"/>
      <c r="X55" s="124"/>
      <c r="Y55" s="124"/>
      <c r="Z55" s="124"/>
      <c r="AA55" s="124"/>
      <c r="AB55" s="124"/>
      <c r="AC55" s="124"/>
      <c r="AD55" s="124"/>
      <c r="AE55" s="124"/>
      <c r="AF55" s="124"/>
      <c r="AG55" s="124"/>
      <c r="AH55" s="124"/>
    </row>
    <row r="56" spans="1:34" s="6" customFormat="1" ht="15.95" customHeight="1">
      <c r="A56" s="890"/>
      <c r="B56" s="9"/>
      <c r="C56" s="700"/>
      <c r="D56" s="441"/>
      <c r="E56" s="430" t="s">
        <v>41</v>
      </c>
      <c r="F56" s="431"/>
      <c r="G56" s="430"/>
      <c r="H56" s="882"/>
      <c r="I56" s="882" t="s">
        <v>156</v>
      </c>
      <c r="J56" s="882"/>
      <c r="K56" s="688"/>
      <c r="L56" s="688"/>
      <c r="M56" s="882" t="s">
        <v>172</v>
      </c>
      <c r="N56" s="882"/>
      <c r="O56" s="882"/>
      <c r="P56" s="882"/>
      <c r="Q56" s="882" t="s">
        <v>156</v>
      </c>
      <c r="R56" s="882"/>
      <c r="S56" s="433"/>
      <c r="T56" s="433"/>
      <c r="U56" s="433"/>
      <c r="V56" s="434"/>
      <c r="W56" s="124"/>
      <c r="X56" s="124"/>
      <c r="Y56" s="124"/>
      <c r="Z56" s="124"/>
      <c r="AA56" s="124"/>
      <c r="AB56" s="124"/>
      <c r="AC56" s="124"/>
      <c r="AD56" s="124"/>
      <c r="AE56" s="124"/>
      <c r="AF56" s="124"/>
      <c r="AG56" s="124"/>
      <c r="AH56" s="124"/>
    </row>
    <row r="57" spans="1:34" s="6" customFormat="1" ht="15.95" customHeight="1">
      <c r="A57" s="890"/>
      <c r="B57" s="10"/>
      <c r="C57" s="701"/>
      <c r="D57" s="444"/>
      <c r="E57" s="430" t="s">
        <v>46</v>
      </c>
      <c r="F57" s="431"/>
      <c r="G57" s="430"/>
      <c r="H57" s="882"/>
      <c r="I57" s="882" t="s">
        <v>156</v>
      </c>
      <c r="J57" s="882"/>
      <c r="K57" s="688"/>
      <c r="L57" s="688"/>
      <c r="M57" s="882" t="s">
        <v>172</v>
      </c>
      <c r="N57" s="882"/>
      <c r="O57" s="882"/>
      <c r="P57" s="882"/>
      <c r="Q57" s="882" t="s">
        <v>156</v>
      </c>
      <c r="R57" s="882"/>
      <c r="S57" s="433"/>
      <c r="T57" s="433"/>
      <c r="U57" s="433"/>
      <c r="V57" s="434"/>
      <c r="W57" s="124"/>
      <c r="X57" s="124"/>
      <c r="Y57" s="124"/>
      <c r="Z57" s="124"/>
      <c r="AA57" s="124"/>
      <c r="AB57" s="124"/>
      <c r="AC57" s="124"/>
      <c r="AD57" s="124"/>
      <c r="AE57" s="124"/>
      <c r="AF57" s="124"/>
      <c r="AG57" s="124"/>
      <c r="AH57" s="124"/>
    </row>
    <row r="58" spans="1:34" s="6" customFormat="1" ht="16.350000000000001" customHeight="1">
      <c r="A58" s="890"/>
      <c r="B58" s="449" t="s">
        <v>47</v>
      </c>
      <c r="C58" s="449"/>
      <c r="D58" s="449"/>
      <c r="E58" s="449"/>
      <c r="F58" s="450"/>
      <c r="G58" s="430"/>
      <c r="H58" s="882"/>
      <c r="I58" s="882" t="s">
        <v>156</v>
      </c>
      <c r="J58" s="882"/>
      <c r="K58" s="688"/>
      <c r="L58" s="688"/>
      <c r="M58" s="882" t="s">
        <v>172</v>
      </c>
      <c r="N58" s="882"/>
      <c r="O58" s="882"/>
      <c r="P58" s="882"/>
      <c r="Q58" s="882" t="s">
        <v>156</v>
      </c>
      <c r="R58" s="882"/>
      <c r="S58" s="433"/>
      <c r="T58" s="433"/>
      <c r="U58" s="433"/>
      <c r="V58" s="434"/>
      <c r="W58" s="124"/>
      <c r="X58" s="124"/>
      <c r="Y58" s="124"/>
      <c r="Z58" s="124"/>
      <c r="AA58" s="124"/>
      <c r="AB58" s="124"/>
      <c r="AC58" s="124"/>
      <c r="AD58" s="124"/>
      <c r="AE58" s="124"/>
      <c r="AF58" s="124"/>
      <c r="AG58" s="124"/>
      <c r="AH58" s="124"/>
    </row>
    <row r="59" spans="1:34" s="6" customFormat="1" ht="16.350000000000001" customHeight="1" thickBot="1">
      <c r="A59" s="891"/>
      <c r="B59" s="883" t="s">
        <v>48</v>
      </c>
      <c r="C59" s="694"/>
      <c r="D59" s="694"/>
      <c r="E59" s="694"/>
      <c r="F59" s="436"/>
      <c r="G59" s="692"/>
      <c r="H59" s="693"/>
      <c r="I59" s="693"/>
      <c r="J59" s="693"/>
      <c r="K59" s="17"/>
      <c r="L59" s="309" t="s">
        <v>83</v>
      </c>
      <c r="M59" s="694"/>
      <c r="N59" s="694"/>
      <c r="O59" s="260"/>
      <c r="P59" s="695"/>
      <c r="Q59" s="695"/>
      <c r="R59" s="160"/>
      <c r="S59" s="160"/>
      <c r="T59" s="161"/>
      <c r="U59" s="160"/>
      <c r="V59" s="142"/>
      <c r="W59" s="124"/>
      <c r="X59" s="124"/>
      <c r="Y59" s="124"/>
      <c r="Z59" s="124"/>
      <c r="AA59" s="124"/>
      <c r="AB59" s="124"/>
      <c r="AC59" s="124"/>
      <c r="AD59" s="124"/>
      <c r="AE59" s="124"/>
      <c r="AF59" s="124"/>
      <c r="AG59" s="124"/>
      <c r="AH59" s="124"/>
    </row>
    <row r="60" spans="1:34" ht="16.5" customHeight="1">
      <c r="A60" s="266"/>
      <c r="B60" s="266"/>
      <c r="C60" s="266"/>
      <c r="D60" s="266"/>
      <c r="E60" s="266"/>
      <c r="F60" s="266"/>
      <c r="G60" s="163"/>
      <c r="H60" s="163"/>
      <c r="I60" s="163"/>
      <c r="J60" s="163"/>
      <c r="K60" s="163"/>
      <c r="L60" s="163"/>
      <c r="M60" s="163"/>
      <c r="N60" s="163"/>
      <c r="O60" s="163"/>
      <c r="P60" s="163"/>
      <c r="Q60" s="163"/>
      <c r="R60" s="163"/>
      <c r="S60" s="163"/>
      <c r="T60" s="163"/>
      <c r="U60" s="163"/>
      <c r="V60" s="163"/>
    </row>
    <row r="61" spans="1:34" ht="16.5" customHeight="1">
      <c r="A61" s="266"/>
      <c r="B61" s="266"/>
      <c r="C61" s="266"/>
      <c r="D61" s="266"/>
      <c r="E61" s="266"/>
      <c r="F61" s="266"/>
      <c r="G61" s="163"/>
      <c r="H61" s="163"/>
      <c r="I61" s="163"/>
      <c r="J61" s="163"/>
      <c r="K61" s="163"/>
      <c r="L61" s="163"/>
      <c r="M61" s="163"/>
      <c r="N61" s="163"/>
      <c r="O61" s="163"/>
      <c r="P61" s="163"/>
      <c r="Q61" s="163"/>
      <c r="R61" s="163"/>
      <c r="S61" s="163"/>
      <c r="T61" s="163"/>
      <c r="U61" s="163"/>
      <c r="V61" s="163"/>
    </row>
    <row r="62" spans="1:34" s="5" customFormat="1" ht="29.45" customHeight="1">
      <c r="A62" s="908" t="s">
        <v>184</v>
      </c>
      <c r="B62" s="908"/>
      <c r="C62" s="908"/>
      <c r="D62" s="908"/>
      <c r="E62" s="908"/>
      <c r="F62" s="908"/>
      <c r="G62" s="908"/>
      <c r="H62" s="908"/>
      <c r="I62" s="908"/>
      <c r="J62" s="908"/>
      <c r="K62" s="908"/>
      <c r="L62" s="908"/>
      <c r="M62" s="908"/>
      <c r="N62" s="908"/>
      <c r="O62" s="908"/>
      <c r="P62" s="908"/>
      <c r="Q62" s="908"/>
      <c r="R62" s="908"/>
      <c r="S62" s="908"/>
      <c r="T62" s="908"/>
      <c r="U62" s="908"/>
      <c r="V62" s="908"/>
    </row>
    <row r="63" spans="1:34" s="5" customFormat="1" ht="19.7" customHeight="1" thickBot="1">
      <c r="A63" s="909" t="s">
        <v>178</v>
      </c>
      <c r="B63" s="909"/>
      <c r="C63" s="909"/>
      <c r="D63" s="909"/>
      <c r="E63" s="909"/>
      <c r="F63" s="909"/>
      <c r="G63" s="909"/>
      <c r="H63" s="909"/>
      <c r="I63" s="909"/>
      <c r="J63" s="909"/>
      <c r="K63" s="909"/>
      <c r="L63" s="909"/>
      <c r="M63" s="909"/>
      <c r="N63" s="909"/>
      <c r="O63" s="909"/>
      <c r="P63" s="909"/>
      <c r="Q63" s="909"/>
      <c r="R63" s="909"/>
      <c r="S63" s="909"/>
      <c r="T63" s="909"/>
      <c r="U63" s="909"/>
      <c r="V63" s="909"/>
    </row>
    <row r="64" spans="1:34" s="5" customFormat="1" ht="15" customHeight="1">
      <c r="A64" s="527" t="s">
        <v>27</v>
      </c>
      <c r="B64" s="911" t="s">
        <v>61</v>
      </c>
      <c r="C64" s="911"/>
      <c r="D64" s="912"/>
      <c r="E64" s="529"/>
      <c r="F64" s="530"/>
      <c r="G64" s="530"/>
      <c r="H64" s="530"/>
      <c r="I64" s="530"/>
      <c r="J64" s="530"/>
      <c r="K64" s="530"/>
      <c r="L64" s="530"/>
      <c r="M64" s="530"/>
      <c r="N64" s="530"/>
      <c r="O64" s="530"/>
      <c r="P64" s="530"/>
      <c r="Q64" s="530"/>
      <c r="R64" s="530"/>
      <c r="S64" s="530"/>
      <c r="T64" s="530"/>
      <c r="U64" s="530"/>
      <c r="V64" s="531"/>
    </row>
    <row r="65" spans="1:34" s="5" customFormat="1" ht="24.6" customHeight="1">
      <c r="A65" s="528"/>
      <c r="B65" s="522" t="s">
        <v>142</v>
      </c>
      <c r="C65" s="522"/>
      <c r="D65" s="532"/>
      <c r="E65" s="533"/>
      <c r="F65" s="534"/>
      <c r="G65" s="534"/>
      <c r="H65" s="534"/>
      <c r="I65" s="534"/>
      <c r="J65" s="534"/>
      <c r="K65" s="534"/>
      <c r="L65" s="534"/>
      <c r="M65" s="534"/>
      <c r="N65" s="534"/>
      <c r="O65" s="534"/>
      <c r="P65" s="534"/>
      <c r="Q65" s="534"/>
      <c r="R65" s="534"/>
      <c r="S65" s="534"/>
      <c r="T65" s="534"/>
      <c r="U65" s="534"/>
      <c r="V65" s="535"/>
    </row>
    <row r="66" spans="1:34" s="5" customFormat="1" ht="15" customHeight="1">
      <c r="A66" s="528"/>
      <c r="B66" s="536" t="s">
        <v>1</v>
      </c>
      <c r="C66" s="515"/>
      <c r="D66" s="537"/>
      <c r="E66" s="1032" t="s">
        <v>180</v>
      </c>
      <c r="F66" s="1033"/>
      <c r="G66" s="1033"/>
      <c r="H66" s="1030"/>
      <c r="I66" s="1030"/>
      <c r="J66" s="272" t="s">
        <v>64</v>
      </c>
      <c r="K66" s="1026"/>
      <c r="L66" s="1026"/>
      <c r="M66" s="272" t="s">
        <v>4</v>
      </c>
      <c r="N66" s="1027"/>
      <c r="O66" s="1027"/>
      <c r="P66" s="1027"/>
      <c r="Q66" s="1027"/>
      <c r="R66" s="1027"/>
      <c r="S66" s="1027"/>
      <c r="T66" s="1027"/>
      <c r="U66" s="1027"/>
      <c r="V66" s="1028"/>
    </row>
    <row r="67" spans="1:34" s="5" customFormat="1" ht="15" customHeight="1">
      <c r="A67" s="528"/>
      <c r="B67" s="538"/>
      <c r="C67" s="539"/>
      <c r="D67" s="540"/>
      <c r="E67" s="546"/>
      <c r="F67" s="547"/>
      <c r="G67" s="547"/>
      <c r="H67" s="1" t="s">
        <v>5</v>
      </c>
      <c r="I67" s="254" t="s">
        <v>6</v>
      </c>
      <c r="J67" s="547"/>
      <c r="K67" s="547"/>
      <c r="L67" s="547"/>
      <c r="M67" s="547"/>
      <c r="N67" s="547"/>
      <c r="O67" s="1" t="s">
        <v>7</v>
      </c>
      <c r="P67" s="254" t="s">
        <v>8</v>
      </c>
      <c r="Q67" s="547"/>
      <c r="R67" s="547"/>
      <c r="S67" s="547"/>
      <c r="T67" s="547"/>
      <c r="U67" s="547"/>
      <c r="V67" s="1029"/>
    </row>
    <row r="68" spans="1:34" s="5" customFormat="1" ht="15" customHeight="1">
      <c r="A68" s="528"/>
      <c r="B68" s="538"/>
      <c r="C68" s="539"/>
      <c r="D68" s="540"/>
      <c r="E68" s="546"/>
      <c r="F68" s="547"/>
      <c r="G68" s="547"/>
      <c r="H68" s="1" t="s">
        <v>9</v>
      </c>
      <c r="I68" s="254" t="s">
        <v>10</v>
      </c>
      <c r="J68" s="547"/>
      <c r="K68" s="547"/>
      <c r="L68" s="547"/>
      <c r="M68" s="547"/>
      <c r="N68" s="547"/>
      <c r="O68" s="1" t="s">
        <v>11</v>
      </c>
      <c r="P68" s="254" t="s">
        <v>12</v>
      </c>
      <c r="Q68" s="547"/>
      <c r="R68" s="547"/>
      <c r="S68" s="547"/>
      <c r="T68" s="547"/>
      <c r="U68" s="547"/>
      <c r="V68" s="1029"/>
    </row>
    <row r="69" spans="1:34" s="5" customFormat="1" ht="15" customHeight="1">
      <c r="A69" s="528"/>
      <c r="B69" s="541"/>
      <c r="C69" s="542"/>
      <c r="D69" s="543"/>
      <c r="E69" s="523"/>
      <c r="F69" s="524"/>
      <c r="G69" s="524"/>
      <c r="H69" s="524"/>
      <c r="I69" s="524"/>
      <c r="J69" s="524"/>
      <c r="K69" s="524"/>
      <c r="L69" s="524"/>
      <c r="M69" s="524"/>
      <c r="N69" s="524"/>
      <c r="O69" s="524"/>
      <c r="P69" s="524"/>
      <c r="Q69" s="524"/>
      <c r="R69" s="524"/>
      <c r="S69" s="524"/>
      <c r="T69" s="524"/>
      <c r="U69" s="524"/>
      <c r="V69" s="525"/>
    </row>
    <row r="70" spans="1:34" s="5" customFormat="1" ht="15" customHeight="1">
      <c r="A70" s="528"/>
      <c r="B70" s="536" t="s">
        <v>65</v>
      </c>
      <c r="C70" s="515"/>
      <c r="D70" s="515"/>
      <c r="E70" s="516" t="s">
        <v>13</v>
      </c>
      <c r="F70" s="517"/>
      <c r="G70" s="512"/>
      <c r="H70" s="513"/>
      <c r="I70" s="513"/>
      <c r="J70" s="513"/>
      <c r="K70" s="518" t="s">
        <v>14</v>
      </c>
      <c r="L70" s="518"/>
      <c r="M70" s="519"/>
      <c r="N70" s="520"/>
      <c r="O70" s="521" t="s">
        <v>97</v>
      </c>
      <c r="P70" s="522"/>
      <c r="Q70" s="512"/>
      <c r="R70" s="513"/>
      <c r="S70" s="513"/>
      <c r="T70" s="513"/>
      <c r="U70" s="513"/>
      <c r="V70" s="514"/>
    </row>
    <row r="71" spans="1:34" s="5" customFormat="1" ht="15" customHeight="1">
      <c r="A71" s="1031"/>
      <c r="B71" s="541"/>
      <c r="C71" s="542"/>
      <c r="D71" s="542"/>
      <c r="E71" s="913" t="s">
        <v>15</v>
      </c>
      <c r="F71" s="914"/>
      <c r="G71" s="512"/>
      <c r="H71" s="513"/>
      <c r="I71" s="513"/>
      <c r="J71" s="513"/>
      <c r="K71" s="513"/>
      <c r="L71" s="513"/>
      <c r="M71" s="513"/>
      <c r="N71" s="513"/>
      <c r="O71" s="513"/>
      <c r="P71" s="513"/>
      <c r="Q71" s="513"/>
      <c r="R71" s="513"/>
      <c r="S71" s="513"/>
      <c r="T71" s="513"/>
      <c r="U71" s="513"/>
      <c r="V71" s="514"/>
    </row>
    <row r="72" spans="1:34" s="5" customFormat="1" ht="15" customHeight="1">
      <c r="A72" s="901" t="s">
        <v>81</v>
      </c>
      <c r="B72" s="902"/>
      <c r="C72" s="902"/>
      <c r="D72" s="902"/>
      <c r="E72" s="902"/>
      <c r="F72" s="902"/>
      <c r="G72" s="902"/>
      <c r="H72" s="902"/>
      <c r="I72" s="902"/>
      <c r="J72" s="902"/>
      <c r="K72" s="902"/>
      <c r="L72" s="902"/>
      <c r="M72" s="902"/>
      <c r="N72" s="902"/>
      <c r="O72" s="902"/>
      <c r="P72" s="902"/>
      <c r="Q72" s="902"/>
      <c r="R72" s="902"/>
      <c r="S72" s="902"/>
      <c r="T72" s="902"/>
      <c r="U72" s="902"/>
      <c r="V72" s="903"/>
    </row>
    <row r="73" spans="1:34" ht="15" customHeight="1" thickBot="1">
      <c r="A73" s="729" t="s">
        <v>150</v>
      </c>
      <c r="B73" s="730"/>
      <c r="C73" s="730"/>
      <c r="D73" s="730"/>
      <c r="E73" s="730"/>
      <c r="F73" s="730"/>
      <c r="G73" s="730"/>
      <c r="H73" s="730"/>
      <c r="I73" s="1034"/>
      <c r="J73" s="1035"/>
      <c r="K73" s="294"/>
      <c r="L73" s="179" t="s">
        <v>58</v>
      </c>
      <c r="M73" s="435" t="s">
        <v>35</v>
      </c>
      <c r="N73" s="694"/>
      <c r="O73" s="694"/>
      <c r="P73" s="694"/>
      <c r="Q73" s="694"/>
      <c r="R73" s="694"/>
      <c r="S73" s="436"/>
      <c r="T73" s="1034"/>
      <c r="U73" s="1035"/>
      <c r="V73" s="261" t="s">
        <v>36</v>
      </c>
      <c r="W73" s="5"/>
    </row>
    <row r="74" spans="1:34" s="6" customFormat="1" ht="15" customHeight="1">
      <c r="A74" s="890" t="s">
        <v>131</v>
      </c>
      <c r="B74" s="892" t="s">
        <v>33</v>
      </c>
      <c r="C74" s="892"/>
      <c r="D74" s="892"/>
      <c r="E74" s="892"/>
      <c r="F74" s="892"/>
      <c r="G74" s="892"/>
      <c r="H74" s="892"/>
      <c r="I74" s="892"/>
      <c r="J74" s="892"/>
      <c r="K74" s="892"/>
      <c r="L74" s="892"/>
      <c r="M74" s="892"/>
      <c r="N74" s="892"/>
      <c r="O74" s="892"/>
      <c r="P74" s="892"/>
      <c r="Q74" s="892"/>
      <c r="R74" s="892"/>
      <c r="S74" s="892"/>
      <c r="T74" s="892"/>
      <c r="U74" s="892"/>
      <c r="V74" s="893"/>
      <c r="W74" s="124"/>
      <c r="X74" s="124"/>
      <c r="Y74" s="124"/>
      <c r="Z74" s="124"/>
      <c r="AA74" s="124"/>
      <c r="AB74" s="124"/>
      <c r="AC74" s="124"/>
      <c r="AD74" s="124"/>
      <c r="AE74" s="124"/>
      <c r="AF74" s="124"/>
      <c r="AG74" s="124"/>
      <c r="AH74" s="124"/>
    </row>
    <row r="75" spans="1:34" s="6" customFormat="1" ht="16.350000000000001" customHeight="1">
      <c r="A75" s="890"/>
      <c r="B75" s="894" t="s">
        <v>171</v>
      </c>
      <c r="C75" s="894"/>
      <c r="D75" s="894"/>
      <c r="E75" s="894"/>
      <c r="F75" s="895"/>
      <c r="G75" s="716" t="s">
        <v>39</v>
      </c>
      <c r="H75" s="885"/>
      <c r="I75" s="884" t="s">
        <v>40</v>
      </c>
      <c r="J75" s="885"/>
      <c r="K75" s="884" t="s">
        <v>153</v>
      </c>
      <c r="L75" s="885"/>
      <c r="M75" s="884" t="s">
        <v>154</v>
      </c>
      <c r="N75" s="885"/>
      <c r="O75" s="884" t="s">
        <v>124</v>
      </c>
      <c r="P75" s="885"/>
      <c r="Q75" s="884" t="s">
        <v>125</v>
      </c>
      <c r="R75" s="885"/>
      <c r="S75" s="884" t="s">
        <v>126</v>
      </c>
      <c r="T75" s="885"/>
      <c r="U75" s="884" t="s">
        <v>42</v>
      </c>
      <c r="V75" s="900"/>
      <c r="W75" s="124"/>
      <c r="X75" s="124"/>
      <c r="Y75" s="124"/>
      <c r="Z75" s="124"/>
      <c r="AA75" s="124"/>
      <c r="AB75" s="124"/>
      <c r="AC75" s="124"/>
      <c r="AD75" s="124"/>
      <c r="AE75" s="124"/>
      <c r="AF75" s="124"/>
      <c r="AG75" s="124"/>
      <c r="AH75" s="124"/>
    </row>
    <row r="76" spans="1:34" s="6" customFormat="1" ht="15.6" customHeight="1">
      <c r="A76" s="890"/>
      <c r="B76" s="896"/>
      <c r="C76" s="896"/>
      <c r="D76" s="896"/>
      <c r="E76" s="896"/>
      <c r="F76" s="897"/>
      <c r="G76" s="884"/>
      <c r="H76" s="885"/>
      <c r="I76" s="884"/>
      <c r="J76" s="885"/>
      <c r="K76" s="884"/>
      <c r="L76" s="885"/>
      <c r="M76" s="884"/>
      <c r="N76" s="885"/>
      <c r="O76" s="884"/>
      <c r="P76" s="885"/>
      <c r="Q76" s="884"/>
      <c r="R76" s="885"/>
      <c r="S76" s="884"/>
      <c r="T76" s="885"/>
      <c r="U76" s="884"/>
      <c r="V76" s="900"/>
      <c r="W76" s="124"/>
      <c r="X76" s="124"/>
      <c r="Y76" s="124"/>
      <c r="Z76" s="124"/>
      <c r="AA76" s="124"/>
      <c r="AB76" s="124"/>
      <c r="AC76" s="124"/>
      <c r="AD76" s="124"/>
      <c r="AE76" s="124"/>
      <c r="AF76" s="124"/>
      <c r="AG76" s="124"/>
      <c r="AH76" s="124"/>
    </row>
    <row r="77" spans="1:34" s="6" customFormat="1" ht="15.6" customHeight="1">
      <c r="A77" s="890"/>
      <c r="B77" s="898"/>
      <c r="C77" s="898"/>
      <c r="D77" s="898"/>
      <c r="E77" s="898"/>
      <c r="F77" s="899"/>
      <c r="G77" s="884" t="s">
        <v>43</v>
      </c>
      <c r="H77" s="716"/>
      <c r="I77" s="716"/>
      <c r="J77" s="716"/>
      <c r="K77" s="716"/>
      <c r="L77" s="885"/>
      <c r="M77" s="886"/>
      <c r="N77" s="887"/>
      <c r="O77" s="887"/>
      <c r="P77" s="887"/>
      <c r="Q77" s="887"/>
      <c r="R77" s="887"/>
      <c r="S77" s="887"/>
      <c r="T77" s="887"/>
      <c r="U77" s="887"/>
      <c r="V77" s="888"/>
      <c r="W77" s="124"/>
      <c r="X77" s="124"/>
      <c r="Y77" s="124"/>
      <c r="Z77" s="124"/>
      <c r="AA77" s="124"/>
      <c r="AB77" s="124"/>
      <c r="AC77" s="124"/>
      <c r="AD77" s="124"/>
      <c r="AE77" s="124"/>
      <c r="AF77" s="124"/>
      <c r="AG77" s="124"/>
      <c r="AH77" s="124"/>
    </row>
    <row r="78" spans="1:34" s="6" customFormat="1" ht="15.95" customHeight="1">
      <c r="A78" s="890"/>
      <c r="B78" s="448" t="s">
        <v>44</v>
      </c>
      <c r="C78" s="882"/>
      <c r="D78" s="882"/>
      <c r="E78" s="882"/>
      <c r="F78" s="431"/>
      <c r="G78" s="430"/>
      <c r="H78" s="882"/>
      <c r="I78" s="882" t="s">
        <v>156</v>
      </c>
      <c r="J78" s="882"/>
      <c r="K78" s="688"/>
      <c r="L78" s="688"/>
      <c r="M78" s="882" t="s">
        <v>172</v>
      </c>
      <c r="N78" s="882"/>
      <c r="O78" s="882"/>
      <c r="P78" s="882"/>
      <c r="Q78" s="882" t="s">
        <v>156</v>
      </c>
      <c r="R78" s="882"/>
      <c r="S78" s="433"/>
      <c r="T78" s="433"/>
      <c r="U78" s="433"/>
      <c r="V78" s="434"/>
      <c r="W78" s="124"/>
      <c r="X78" s="124"/>
      <c r="Y78" s="124"/>
      <c r="Z78" s="124"/>
      <c r="AA78" s="124"/>
      <c r="AB78" s="124"/>
      <c r="AC78" s="124"/>
      <c r="AD78" s="124"/>
      <c r="AE78" s="124"/>
      <c r="AF78" s="124"/>
      <c r="AG78" s="124"/>
      <c r="AH78" s="124"/>
    </row>
    <row r="79" spans="1:34" s="6" customFormat="1" ht="15.95" customHeight="1">
      <c r="A79" s="890"/>
      <c r="B79" s="159"/>
      <c r="C79" s="699" t="s">
        <v>130</v>
      </c>
      <c r="D79" s="450"/>
      <c r="E79" s="430" t="s">
        <v>173</v>
      </c>
      <c r="F79" s="431"/>
      <c r="G79" s="430"/>
      <c r="H79" s="882"/>
      <c r="I79" s="882" t="s">
        <v>156</v>
      </c>
      <c r="J79" s="882"/>
      <c r="K79" s="688"/>
      <c r="L79" s="688"/>
      <c r="M79" s="882" t="s">
        <v>172</v>
      </c>
      <c r="N79" s="882"/>
      <c r="O79" s="882"/>
      <c r="P79" s="882"/>
      <c r="Q79" s="882" t="s">
        <v>156</v>
      </c>
      <c r="R79" s="882"/>
      <c r="S79" s="433"/>
      <c r="T79" s="433"/>
      <c r="U79" s="433"/>
      <c r="V79" s="434"/>
      <c r="W79" s="124"/>
      <c r="X79" s="124"/>
      <c r="Y79" s="124"/>
      <c r="Z79" s="124"/>
      <c r="AA79" s="124"/>
      <c r="AB79" s="124"/>
      <c r="AC79" s="124"/>
      <c r="AD79" s="124"/>
      <c r="AE79" s="124"/>
      <c r="AF79" s="124"/>
      <c r="AG79" s="124"/>
      <c r="AH79" s="124"/>
    </row>
    <row r="80" spans="1:34" s="6" customFormat="1" ht="15.95" customHeight="1">
      <c r="A80" s="890"/>
      <c r="B80" s="9"/>
      <c r="C80" s="700"/>
      <c r="D80" s="441"/>
      <c r="E80" s="430" t="s">
        <v>41</v>
      </c>
      <c r="F80" s="431"/>
      <c r="G80" s="430"/>
      <c r="H80" s="882"/>
      <c r="I80" s="882" t="s">
        <v>156</v>
      </c>
      <c r="J80" s="882"/>
      <c r="K80" s="688"/>
      <c r="L80" s="688"/>
      <c r="M80" s="882" t="s">
        <v>172</v>
      </c>
      <c r="N80" s="882"/>
      <c r="O80" s="882"/>
      <c r="P80" s="882"/>
      <c r="Q80" s="882" t="s">
        <v>156</v>
      </c>
      <c r="R80" s="882"/>
      <c r="S80" s="433"/>
      <c r="T80" s="433"/>
      <c r="U80" s="433"/>
      <c r="V80" s="434"/>
      <c r="W80" s="124"/>
      <c r="X80" s="124"/>
      <c r="Y80" s="124"/>
      <c r="Z80" s="124"/>
      <c r="AA80" s="124"/>
      <c r="AB80" s="124"/>
      <c r="AC80" s="124"/>
      <c r="AD80" s="124"/>
      <c r="AE80" s="124"/>
      <c r="AF80" s="124"/>
      <c r="AG80" s="124"/>
      <c r="AH80" s="124"/>
    </row>
    <row r="81" spans="1:34" s="6" customFormat="1" ht="15.95" customHeight="1">
      <c r="A81" s="890"/>
      <c r="B81" s="10"/>
      <c r="C81" s="701"/>
      <c r="D81" s="444"/>
      <c r="E81" s="430" t="s">
        <v>46</v>
      </c>
      <c r="F81" s="431"/>
      <c r="G81" s="430"/>
      <c r="H81" s="882"/>
      <c r="I81" s="882" t="s">
        <v>156</v>
      </c>
      <c r="J81" s="882"/>
      <c r="K81" s="688"/>
      <c r="L81" s="688"/>
      <c r="M81" s="882" t="s">
        <v>172</v>
      </c>
      <c r="N81" s="882"/>
      <c r="O81" s="882"/>
      <c r="P81" s="882"/>
      <c r="Q81" s="882" t="s">
        <v>156</v>
      </c>
      <c r="R81" s="882"/>
      <c r="S81" s="433"/>
      <c r="T81" s="433"/>
      <c r="U81" s="433"/>
      <c r="V81" s="434"/>
      <c r="W81" s="124"/>
      <c r="X81" s="124"/>
      <c r="Y81" s="124"/>
      <c r="Z81" s="124"/>
      <c r="AA81" s="124"/>
      <c r="AB81" s="124"/>
      <c r="AC81" s="124"/>
      <c r="AD81" s="124"/>
      <c r="AE81" s="124"/>
      <c r="AF81" s="124"/>
      <c r="AG81" s="124"/>
      <c r="AH81" s="124"/>
    </row>
    <row r="82" spans="1:34" s="6" customFormat="1" ht="16.350000000000001" customHeight="1">
      <c r="A82" s="890"/>
      <c r="B82" s="449" t="s">
        <v>47</v>
      </c>
      <c r="C82" s="449"/>
      <c r="D82" s="449"/>
      <c r="E82" s="449"/>
      <c r="F82" s="450"/>
      <c r="G82" s="430"/>
      <c r="H82" s="882"/>
      <c r="I82" s="882" t="s">
        <v>156</v>
      </c>
      <c r="J82" s="882"/>
      <c r="K82" s="688"/>
      <c r="L82" s="688"/>
      <c r="M82" s="882" t="s">
        <v>172</v>
      </c>
      <c r="N82" s="882"/>
      <c r="O82" s="882"/>
      <c r="P82" s="882"/>
      <c r="Q82" s="882" t="s">
        <v>156</v>
      </c>
      <c r="R82" s="882"/>
      <c r="S82" s="433"/>
      <c r="T82" s="433"/>
      <c r="U82" s="433"/>
      <c r="V82" s="434"/>
      <c r="W82" s="124"/>
      <c r="X82" s="124"/>
      <c r="Y82" s="124"/>
      <c r="Z82" s="124"/>
      <c r="AA82" s="124"/>
      <c r="AB82" s="124"/>
      <c r="AC82" s="124"/>
      <c r="AD82" s="124"/>
      <c r="AE82" s="124"/>
      <c r="AF82" s="124"/>
      <c r="AG82" s="124"/>
      <c r="AH82" s="124"/>
    </row>
    <row r="83" spans="1:34" s="6" customFormat="1" ht="16.350000000000001" customHeight="1" thickBot="1">
      <c r="A83" s="890"/>
      <c r="B83" s="883" t="s">
        <v>48</v>
      </c>
      <c r="C83" s="694"/>
      <c r="D83" s="694"/>
      <c r="E83" s="694"/>
      <c r="F83" s="436"/>
      <c r="G83" s="692"/>
      <c r="H83" s="693"/>
      <c r="I83" s="693"/>
      <c r="J83" s="693"/>
      <c r="K83" s="17"/>
      <c r="L83" s="309" t="s">
        <v>83</v>
      </c>
      <c r="M83" s="694"/>
      <c r="N83" s="694"/>
      <c r="O83" s="260"/>
      <c r="P83" s="695"/>
      <c r="Q83" s="695"/>
      <c r="R83" s="160"/>
      <c r="S83" s="160"/>
      <c r="T83" s="161"/>
      <c r="U83" s="160"/>
      <c r="V83" s="142"/>
      <c r="W83" s="124"/>
      <c r="X83" s="124"/>
      <c r="Y83" s="124"/>
      <c r="Z83" s="124"/>
      <c r="AA83" s="124"/>
      <c r="AB83" s="124"/>
      <c r="AC83" s="124"/>
      <c r="AD83" s="124"/>
      <c r="AE83" s="124"/>
      <c r="AF83" s="124"/>
      <c r="AG83" s="124"/>
      <c r="AH83" s="124"/>
    </row>
    <row r="84" spans="1:34" s="6" customFormat="1" ht="15" customHeight="1">
      <c r="A84" s="889" t="s">
        <v>164</v>
      </c>
      <c r="B84" s="892" t="s">
        <v>33</v>
      </c>
      <c r="C84" s="892"/>
      <c r="D84" s="892"/>
      <c r="E84" s="892"/>
      <c r="F84" s="892"/>
      <c r="G84" s="892"/>
      <c r="H84" s="892"/>
      <c r="I84" s="892"/>
      <c r="J84" s="892"/>
      <c r="K84" s="892"/>
      <c r="L84" s="892"/>
      <c r="M84" s="892"/>
      <c r="N84" s="892"/>
      <c r="O84" s="892"/>
      <c r="P84" s="892"/>
      <c r="Q84" s="892"/>
      <c r="R84" s="892"/>
      <c r="S84" s="892"/>
      <c r="T84" s="892"/>
      <c r="U84" s="892"/>
      <c r="V84" s="893"/>
      <c r="W84" s="124"/>
      <c r="X84" s="124"/>
      <c r="Y84" s="124"/>
      <c r="Z84" s="124"/>
      <c r="AA84" s="124"/>
      <c r="AB84" s="124"/>
      <c r="AC84" s="124"/>
      <c r="AD84" s="124"/>
      <c r="AE84" s="124"/>
      <c r="AF84" s="124"/>
      <c r="AG84" s="124"/>
      <c r="AH84" s="124"/>
    </row>
    <row r="85" spans="1:34" s="6" customFormat="1" ht="16.350000000000001" customHeight="1">
      <c r="A85" s="890"/>
      <c r="B85" s="894" t="s">
        <v>171</v>
      </c>
      <c r="C85" s="894"/>
      <c r="D85" s="894"/>
      <c r="E85" s="894"/>
      <c r="F85" s="895"/>
      <c r="G85" s="716" t="s">
        <v>39</v>
      </c>
      <c r="H85" s="885"/>
      <c r="I85" s="884" t="s">
        <v>40</v>
      </c>
      <c r="J85" s="885"/>
      <c r="K85" s="884" t="s">
        <v>153</v>
      </c>
      <c r="L85" s="885"/>
      <c r="M85" s="884" t="s">
        <v>154</v>
      </c>
      <c r="N85" s="885"/>
      <c r="O85" s="884" t="s">
        <v>124</v>
      </c>
      <c r="P85" s="885"/>
      <c r="Q85" s="884" t="s">
        <v>125</v>
      </c>
      <c r="R85" s="885"/>
      <c r="S85" s="884" t="s">
        <v>126</v>
      </c>
      <c r="T85" s="885"/>
      <c r="U85" s="884" t="s">
        <v>42</v>
      </c>
      <c r="V85" s="900"/>
      <c r="W85" s="124"/>
      <c r="X85" s="124"/>
      <c r="Y85" s="124"/>
      <c r="Z85" s="124"/>
      <c r="AA85" s="124"/>
      <c r="AB85" s="124"/>
      <c r="AC85" s="124"/>
      <c r="AD85" s="124"/>
      <c r="AE85" s="124"/>
      <c r="AF85" s="124"/>
      <c r="AG85" s="124"/>
      <c r="AH85" s="124"/>
    </row>
    <row r="86" spans="1:34" s="6" customFormat="1" ht="15.6" customHeight="1">
      <c r="A86" s="890"/>
      <c r="B86" s="896"/>
      <c r="C86" s="896"/>
      <c r="D86" s="896"/>
      <c r="E86" s="896"/>
      <c r="F86" s="897"/>
      <c r="G86" s="884"/>
      <c r="H86" s="885"/>
      <c r="I86" s="884"/>
      <c r="J86" s="885"/>
      <c r="K86" s="884"/>
      <c r="L86" s="885"/>
      <c r="M86" s="884"/>
      <c r="N86" s="885"/>
      <c r="O86" s="884"/>
      <c r="P86" s="885"/>
      <c r="Q86" s="884"/>
      <c r="R86" s="885"/>
      <c r="S86" s="884"/>
      <c r="T86" s="885"/>
      <c r="U86" s="884"/>
      <c r="V86" s="900"/>
      <c r="W86" s="124"/>
      <c r="X86" s="124"/>
      <c r="Y86" s="124"/>
      <c r="Z86" s="124"/>
      <c r="AA86" s="124"/>
      <c r="AB86" s="124"/>
      <c r="AC86" s="124"/>
      <c r="AD86" s="124"/>
      <c r="AE86" s="124"/>
      <c r="AF86" s="124"/>
      <c r="AG86" s="124"/>
      <c r="AH86" s="124"/>
    </row>
    <row r="87" spans="1:34" s="6" customFormat="1" ht="15.6" customHeight="1">
      <c r="A87" s="890"/>
      <c r="B87" s="898"/>
      <c r="C87" s="898"/>
      <c r="D87" s="898"/>
      <c r="E87" s="898"/>
      <c r="F87" s="899"/>
      <c r="G87" s="884" t="s">
        <v>43</v>
      </c>
      <c r="H87" s="716"/>
      <c r="I87" s="716"/>
      <c r="J87" s="716"/>
      <c r="K87" s="716"/>
      <c r="L87" s="885"/>
      <c r="M87" s="886"/>
      <c r="N87" s="887"/>
      <c r="O87" s="887"/>
      <c r="P87" s="887"/>
      <c r="Q87" s="887"/>
      <c r="R87" s="887"/>
      <c r="S87" s="887"/>
      <c r="T87" s="887"/>
      <c r="U87" s="887"/>
      <c r="V87" s="888"/>
      <c r="W87" s="124"/>
      <c r="X87" s="124"/>
      <c r="Y87" s="124"/>
      <c r="Z87" s="124"/>
      <c r="AA87" s="124"/>
      <c r="AB87" s="124"/>
      <c r="AC87" s="124"/>
      <c r="AD87" s="124"/>
      <c r="AE87" s="124"/>
      <c r="AF87" s="124"/>
      <c r="AG87" s="124"/>
      <c r="AH87" s="124"/>
    </row>
    <row r="88" spans="1:34" s="6" customFormat="1" ht="15.95" customHeight="1">
      <c r="A88" s="890"/>
      <c r="B88" s="448" t="s">
        <v>44</v>
      </c>
      <c r="C88" s="882"/>
      <c r="D88" s="882"/>
      <c r="E88" s="882"/>
      <c r="F88" s="431"/>
      <c r="G88" s="430"/>
      <c r="H88" s="882"/>
      <c r="I88" s="882" t="s">
        <v>156</v>
      </c>
      <c r="J88" s="882"/>
      <c r="K88" s="688"/>
      <c r="L88" s="688"/>
      <c r="M88" s="882" t="s">
        <v>172</v>
      </c>
      <c r="N88" s="882"/>
      <c r="O88" s="882"/>
      <c r="P88" s="882"/>
      <c r="Q88" s="882" t="s">
        <v>156</v>
      </c>
      <c r="R88" s="882"/>
      <c r="S88" s="433"/>
      <c r="T88" s="433"/>
      <c r="U88" s="433"/>
      <c r="V88" s="434"/>
      <c r="W88" s="124"/>
      <c r="X88" s="124"/>
      <c r="Y88" s="124"/>
      <c r="Z88" s="124"/>
      <c r="AA88" s="124"/>
      <c r="AB88" s="124"/>
      <c r="AC88" s="124"/>
      <c r="AD88" s="124"/>
      <c r="AE88" s="124"/>
      <c r="AF88" s="124"/>
      <c r="AG88" s="124"/>
      <c r="AH88" s="124"/>
    </row>
    <row r="89" spans="1:34" s="6" customFormat="1" ht="15.95" customHeight="1">
      <c r="A89" s="890"/>
      <c r="B89" s="159"/>
      <c r="C89" s="699" t="s">
        <v>130</v>
      </c>
      <c r="D89" s="450"/>
      <c r="E89" s="430" t="s">
        <v>173</v>
      </c>
      <c r="F89" s="431"/>
      <c r="G89" s="430"/>
      <c r="H89" s="882"/>
      <c r="I89" s="882" t="s">
        <v>156</v>
      </c>
      <c r="J89" s="882"/>
      <c r="K89" s="688"/>
      <c r="L89" s="688"/>
      <c r="M89" s="882" t="s">
        <v>172</v>
      </c>
      <c r="N89" s="882"/>
      <c r="O89" s="882"/>
      <c r="P89" s="882"/>
      <c r="Q89" s="882" t="s">
        <v>156</v>
      </c>
      <c r="R89" s="882"/>
      <c r="S89" s="433"/>
      <c r="T89" s="433"/>
      <c r="U89" s="433"/>
      <c r="V89" s="434"/>
      <c r="W89" s="124"/>
      <c r="X89" s="124"/>
      <c r="Y89" s="124"/>
      <c r="Z89" s="124"/>
      <c r="AA89" s="124"/>
      <c r="AB89" s="124"/>
      <c r="AC89" s="124"/>
      <c r="AD89" s="124"/>
      <c r="AE89" s="124"/>
      <c r="AF89" s="124"/>
      <c r="AG89" s="124"/>
      <c r="AH89" s="124"/>
    </row>
    <row r="90" spans="1:34" s="6" customFormat="1" ht="15.95" customHeight="1">
      <c r="A90" s="890"/>
      <c r="B90" s="9"/>
      <c r="C90" s="700"/>
      <c r="D90" s="441"/>
      <c r="E90" s="430" t="s">
        <v>41</v>
      </c>
      <c r="F90" s="431"/>
      <c r="G90" s="430"/>
      <c r="H90" s="882"/>
      <c r="I90" s="882" t="s">
        <v>156</v>
      </c>
      <c r="J90" s="882"/>
      <c r="K90" s="688"/>
      <c r="L90" s="688"/>
      <c r="M90" s="882" t="s">
        <v>172</v>
      </c>
      <c r="N90" s="882"/>
      <c r="O90" s="882"/>
      <c r="P90" s="882"/>
      <c r="Q90" s="882" t="s">
        <v>156</v>
      </c>
      <c r="R90" s="882"/>
      <c r="S90" s="433"/>
      <c r="T90" s="433"/>
      <c r="U90" s="433"/>
      <c r="V90" s="434"/>
      <c r="W90" s="124"/>
      <c r="X90" s="124"/>
      <c r="Y90" s="124"/>
      <c r="Z90" s="124"/>
      <c r="AA90" s="124"/>
      <c r="AB90" s="124"/>
      <c r="AC90" s="124"/>
      <c r="AD90" s="124"/>
      <c r="AE90" s="124"/>
      <c r="AF90" s="124"/>
      <c r="AG90" s="124"/>
      <c r="AH90" s="124"/>
    </row>
    <row r="91" spans="1:34" s="6" customFormat="1" ht="15.95" customHeight="1">
      <c r="A91" s="890"/>
      <c r="B91" s="10"/>
      <c r="C91" s="701"/>
      <c r="D91" s="444"/>
      <c r="E91" s="430" t="s">
        <v>46</v>
      </c>
      <c r="F91" s="431"/>
      <c r="G91" s="430"/>
      <c r="H91" s="882"/>
      <c r="I91" s="882" t="s">
        <v>156</v>
      </c>
      <c r="J91" s="882"/>
      <c r="K91" s="688"/>
      <c r="L91" s="688"/>
      <c r="M91" s="882" t="s">
        <v>172</v>
      </c>
      <c r="N91" s="882"/>
      <c r="O91" s="882"/>
      <c r="P91" s="882"/>
      <c r="Q91" s="882" t="s">
        <v>156</v>
      </c>
      <c r="R91" s="882"/>
      <c r="S91" s="433"/>
      <c r="T91" s="433"/>
      <c r="U91" s="433"/>
      <c r="V91" s="434"/>
      <c r="W91" s="124"/>
      <c r="X91" s="124"/>
      <c r="Y91" s="124"/>
      <c r="Z91" s="124"/>
      <c r="AA91" s="124"/>
      <c r="AB91" s="124"/>
      <c r="AC91" s="124"/>
      <c r="AD91" s="124"/>
      <c r="AE91" s="124"/>
      <c r="AF91" s="124"/>
      <c r="AG91" s="124"/>
      <c r="AH91" s="124"/>
    </row>
    <row r="92" spans="1:34" s="6" customFormat="1" ht="16.350000000000001" customHeight="1">
      <c r="A92" s="890"/>
      <c r="B92" s="449" t="s">
        <v>47</v>
      </c>
      <c r="C92" s="449"/>
      <c r="D92" s="449"/>
      <c r="E92" s="449"/>
      <c r="F92" s="450"/>
      <c r="G92" s="430"/>
      <c r="H92" s="882"/>
      <c r="I92" s="882" t="s">
        <v>156</v>
      </c>
      <c r="J92" s="882"/>
      <c r="K92" s="688"/>
      <c r="L92" s="688"/>
      <c r="M92" s="882" t="s">
        <v>172</v>
      </c>
      <c r="N92" s="882"/>
      <c r="O92" s="882"/>
      <c r="P92" s="882"/>
      <c r="Q92" s="882" t="s">
        <v>156</v>
      </c>
      <c r="R92" s="882"/>
      <c r="S92" s="433"/>
      <c r="T92" s="433"/>
      <c r="U92" s="433"/>
      <c r="V92" s="434"/>
      <c r="W92" s="124"/>
      <c r="X92" s="124"/>
      <c r="Y92" s="124"/>
      <c r="Z92" s="124"/>
      <c r="AA92" s="124"/>
      <c r="AB92" s="124"/>
      <c r="AC92" s="124"/>
      <c r="AD92" s="124"/>
      <c r="AE92" s="124"/>
      <c r="AF92" s="124"/>
      <c r="AG92" s="124"/>
      <c r="AH92" s="124"/>
    </row>
    <row r="93" spans="1:34" s="6" customFormat="1" ht="16.350000000000001" customHeight="1" thickBot="1">
      <c r="A93" s="891"/>
      <c r="B93" s="883" t="s">
        <v>48</v>
      </c>
      <c r="C93" s="694"/>
      <c r="D93" s="694"/>
      <c r="E93" s="694"/>
      <c r="F93" s="436"/>
      <c r="G93" s="692"/>
      <c r="H93" s="693"/>
      <c r="I93" s="693"/>
      <c r="J93" s="693"/>
      <c r="K93" s="17"/>
      <c r="L93" s="309" t="s">
        <v>83</v>
      </c>
      <c r="M93" s="694"/>
      <c r="N93" s="694"/>
      <c r="O93" s="260"/>
      <c r="P93" s="695"/>
      <c r="Q93" s="695"/>
      <c r="R93" s="160"/>
      <c r="S93" s="160"/>
      <c r="T93" s="161"/>
      <c r="U93" s="160"/>
      <c r="V93" s="142"/>
      <c r="W93" s="124"/>
      <c r="X93" s="124"/>
      <c r="Y93" s="124"/>
      <c r="Z93" s="124"/>
      <c r="AA93" s="124"/>
      <c r="AB93" s="124"/>
      <c r="AC93" s="124"/>
      <c r="AD93" s="124"/>
      <c r="AE93" s="124"/>
      <c r="AF93" s="124"/>
      <c r="AG93" s="124"/>
      <c r="AH93" s="124"/>
    </row>
    <row r="94" spans="1:34" s="6" customFormat="1" ht="15" customHeight="1">
      <c r="A94" s="889" t="s">
        <v>165</v>
      </c>
      <c r="B94" s="892" t="s">
        <v>33</v>
      </c>
      <c r="C94" s="892"/>
      <c r="D94" s="892"/>
      <c r="E94" s="892"/>
      <c r="F94" s="892"/>
      <c r="G94" s="892"/>
      <c r="H94" s="892"/>
      <c r="I94" s="892"/>
      <c r="J94" s="892"/>
      <c r="K94" s="892"/>
      <c r="L94" s="892"/>
      <c r="M94" s="892"/>
      <c r="N94" s="892"/>
      <c r="O94" s="892"/>
      <c r="P94" s="892"/>
      <c r="Q94" s="892"/>
      <c r="R94" s="892"/>
      <c r="S94" s="892"/>
      <c r="T94" s="892"/>
      <c r="U94" s="892"/>
      <c r="V94" s="893"/>
      <c r="W94" s="124"/>
      <c r="X94" s="124"/>
      <c r="Y94" s="124"/>
      <c r="Z94" s="124"/>
      <c r="AA94" s="124"/>
      <c r="AB94" s="124"/>
      <c r="AC94" s="124"/>
      <c r="AD94" s="124"/>
      <c r="AE94" s="124"/>
      <c r="AF94" s="124"/>
      <c r="AG94" s="124"/>
      <c r="AH94" s="124"/>
    </row>
    <row r="95" spans="1:34" s="6" customFormat="1" ht="16.350000000000001" customHeight="1">
      <c r="A95" s="890"/>
      <c r="B95" s="894" t="s">
        <v>171</v>
      </c>
      <c r="C95" s="894"/>
      <c r="D95" s="894"/>
      <c r="E95" s="894"/>
      <c r="F95" s="895"/>
      <c r="G95" s="716" t="s">
        <v>39</v>
      </c>
      <c r="H95" s="885"/>
      <c r="I95" s="884" t="s">
        <v>40</v>
      </c>
      <c r="J95" s="885"/>
      <c r="K95" s="884" t="s">
        <v>153</v>
      </c>
      <c r="L95" s="885"/>
      <c r="M95" s="884" t="s">
        <v>154</v>
      </c>
      <c r="N95" s="885"/>
      <c r="O95" s="884" t="s">
        <v>124</v>
      </c>
      <c r="P95" s="885"/>
      <c r="Q95" s="884" t="s">
        <v>125</v>
      </c>
      <c r="R95" s="885"/>
      <c r="S95" s="884" t="s">
        <v>126</v>
      </c>
      <c r="T95" s="885"/>
      <c r="U95" s="884" t="s">
        <v>42</v>
      </c>
      <c r="V95" s="900"/>
      <c r="W95" s="124"/>
      <c r="X95" s="124"/>
      <c r="Y95" s="124"/>
      <c r="Z95" s="124"/>
      <c r="AA95" s="124"/>
      <c r="AB95" s="124"/>
      <c r="AC95" s="124"/>
      <c r="AD95" s="124"/>
      <c r="AE95" s="124"/>
      <c r="AF95" s="124"/>
      <c r="AG95" s="124"/>
      <c r="AH95" s="124"/>
    </row>
    <row r="96" spans="1:34" s="6" customFormat="1" ht="15.6" customHeight="1">
      <c r="A96" s="890"/>
      <c r="B96" s="896"/>
      <c r="C96" s="896"/>
      <c r="D96" s="896"/>
      <c r="E96" s="896"/>
      <c r="F96" s="897"/>
      <c r="G96" s="884"/>
      <c r="H96" s="885"/>
      <c r="I96" s="884"/>
      <c r="J96" s="885"/>
      <c r="K96" s="884"/>
      <c r="L96" s="885"/>
      <c r="M96" s="884"/>
      <c r="N96" s="885"/>
      <c r="O96" s="884"/>
      <c r="P96" s="885"/>
      <c r="Q96" s="884"/>
      <c r="R96" s="885"/>
      <c r="S96" s="884"/>
      <c r="T96" s="885"/>
      <c r="U96" s="884"/>
      <c r="V96" s="900"/>
      <c r="W96" s="124"/>
      <c r="X96" s="124"/>
      <c r="Y96" s="124"/>
      <c r="Z96" s="124"/>
      <c r="AA96" s="124"/>
      <c r="AB96" s="124"/>
      <c r="AC96" s="124"/>
      <c r="AD96" s="124"/>
      <c r="AE96" s="124"/>
      <c r="AF96" s="124"/>
      <c r="AG96" s="124"/>
      <c r="AH96" s="124"/>
    </row>
    <row r="97" spans="1:34" s="6" customFormat="1" ht="15.6" customHeight="1">
      <c r="A97" s="890"/>
      <c r="B97" s="898"/>
      <c r="C97" s="898"/>
      <c r="D97" s="898"/>
      <c r="E97" s="898"/>
      <c r="F97" s="899"/>
      <c r="G97" s="884" t="s">
        <v>43</v>
      </c>
      <c r="H97" s="716"/>
      <c r="I97" s="716"/>
      <c r="J97" s="716"/>
      <c r="K97" s="716"/>
      <c r="L97" s="885"/>
      <c r="M97" s="886"/>
      <c r="N97" s="887"/>
      <c r="O97" s="887"/>
      <c r="P97" s="887"/>
      <c r="Q97" s="887"/>
      <c r="R97" s="887"/>
      <c r="S97" s="887"/>
      <c r="T97" s="887"/>
      <c r="U97" s="887"/>
      <c r="V97" s="888"/>
      <c r="W97" s="124"/>
      <c r="X97" s="124"/>
      <c r="Y97" s="124"/>
      <c r="Z97" s="124"/>
      <c r="AA97" s="124"/>
      <c r="AB97" s="124"/>
      <c r="AC97" s="124"/>
      <c r="AD97" s="124"/>
      <c r="AE97" s="124"/>
      <c r="AF97" s="124"/>
      <c r="AG97" s="124"/>
      <c r="AH97" s="124"/>
    </row>
    <row r="98" spans="1:34" s="6" customFormat="1" ht="15.95" customHeight="1">
      <c r="A98" s="890"/>
      <c r="B98" s="448" t="s">
        <v>44</v>
      </c>
      <c r="C98" s="882"/>
      <c r="D98" s="882"/>
      <c r="E98" s="882"/>
      <c r="F98" s="431"/>
      <c r="G98" s="430"/>
      <c r="H98" s="882"/>
      <c r="I98" s="882" t="s">
        <v>156</v>
      </c>
      <c r="J98" s="882"/>
      <c r="K98" s="688"/>
      <c r="L98" s="688"/>
      <c r="M98" s="882" t="s">
        <v>172</v>
      </c>
      <c r="N98" s="882"/>
      <c r="O98" s="882"/>
      <c r="P98" s="882"/>
      <c r="Q98" s="882" t="s">
        <v>156</v>
      </c>
      <c r="R98" s="882"/>
      <c r="S98" s="433"/>
      <c r="T98" s="433"/>
      <c r="U98" s="433"/>
      <c r="V98" s="434"/>
      <c r="W98" s="124"/>
      <c r="X98" s="124"/>
      <c r="Y98" s="124"/>
      <c r="Z98" s="124"/>
      <c r="AA98" s="124"/>
      <c r="AB98" s="124"/>
      <c r="AC98" s="124"/>
      <c r="AD98" s="124"/>
      <c r="AE98" s="124"/>
      <c r="AF98" s="124"/>
      <c r="AG98" s="124"/>
      <c r="AH98" s="124"/>
    </row>
    <row r="99" spans="1:34" s="6" customFormat="1" ht="15.95" customHeight="1">
      <c r="A99" s="890"/>
      <c r="B99" s="159"/>
      <c r="C99" s="699" t="s">
        <v>130</v>
      </c>
      <c r="D99" s="450"/>
      <c r="E99" s="430" t="s">
        <v>173</v>
      </c>
      <c r="F99" s="431"/>
      <c r="G99" s="430"/>
      <c r="H99" s="882"/>
      <c r="I99" s="882" t="s">
        <v>156</v>
      </c>
      <c r="J99" s="882"/>
      <c r="K99" s="688"/>
      <c r="L99" s="688"/>
      <c r="M99" s="882" t="s">
        <v>172</v>
      </c>
      <c r="N99" s="882"/>
      <c r="O99" s="882"/>
      <c r="P99" s="882"/>
      <c r="Q99" s="882" t="s">
        <v>156</v>
      </c>
      <c r="R99" s="882"/>
      <c r="S99" s="433"/>
      <c r="T99" s="433"/>
      <c r="U99" s="433"/>
      <c r="V99" s="434"/>
      <c r="W99" s="124"/>
      <c r="X99" s="124"/>
      <c r="Y99" s="124"/>
      <c r="Z99" s="124"/>
      <c r="AA99" s="124"/>
      <c r="AB99" s="124"/>
      <c r="AC99" s="124"/>
      <c r="AD99" s="124"/>
      <c r="AE99" s="124"/>
      <c r="AF99" s="124"/>
      <c r="AG99" s="124"/>
      <c r="AH99" s="124"/>
    </row>
    <row r="100" spans="1:34" s="6" customFormat="1" ht="15.95" customHeight="1">
      <c r="A100" s="890"/>
      <c r="B100" s="9"/>
      <c r="C100" s="700"/>
      <c r="D100" s="441"/>
      <c r="E100" s="430" t="s">
        <v>41</v>
      </c>
      <c r="F100" s="431"/>
      <c r="G100" s="430"/>
      <c r="H100" s="882"/>
      <c r="I100" s="882" t="s">
        <v>156</v>
      </c>
      <c r="J100" s="882"/>
      <c r="K100" s="688"/>
      <c r="L100" s="688"/>
      <c r="M100" s="882" t="s">
        <v>172</v>
      </c>
      <c r="N100" s="882"/>
      <c r="O100" s="882"/>
      <c r="P100" s="882"/>
      <c r="Q100" s="882" t="s">
        <v>156</v>
      </c>
      <c r="R100" s="882"/>
      <c r="S100" s="433"/>
      <c r="T100" s="433"/>
      <c r="U100" s="433"/>
      <c r="V100" s="434"/>
      <c r="W100" s="124"/>
      <c r="X100" s="124"/>
      <c r="Y100" s="124"/>
      <c r="Z100" s="124"/>
      <c r="AA100" s="124"/>
      <c r="AB100" s="124"/>
      <c r="AC100" s="124"/>
      <c r="AD100" s="124"/>
      <c r="AE100" s="124"/>
      <c r="AF100" s="124"/>
      <c r="AG100" s="124"/>
      <c r="AH100" s="124"/>
    </row>
    <row r="101" spans="1:34" s="6" customFormat="1" ht="15.95" customHeight="1">
      <c r="A101" s="890"/>
      <c r="B101" s="10"/>
      <c r="C101" s="701"/>
      <c r="D101" s="444"/>
      <c r="E101" s="430" t="s">
        <v>46</v>
      </c>
      <c r="F101" s="431"/>
      <c r="G101" s="430"/>
      <c r="H101" s="882"/>
      <c r="I101" s="882" t="s">
        <v>156</v>
      </c>
      <c r="J101" s="882"/>
      <c r="K101" s="688"/>
      <c r="L101" s="688"/>
      <c r="M101" s="882" t="s">
        <v>172</v>
      </c>
      <c r="N101" s="882"/>
      <c r="O101" s="882"/>
      <c r="P101" s="882"/>
      <c r="Q101" s="882" t="s">
        <v>156</v>
      </c>
      <c r="R101" s="882"/>
      <c r="S101" s="433"/>
      <c r="T101" s="433"/>
      <c r="U101" s="433"/>
      <c r="V101" s="434"/>
      <c r="W101" s="124"/>
      <c r="X101" s="124"/>
      <c r="Y101" s="124"/>
      <c r="Z101" s="124"/>
      <c r="AA101" s="124"/>
      <c r="AB101" s="124"/>
      <c r="AC101" s="124"/>
      <c r="AD101" s="124"/>
      <c r="AE101" s="124"/>
      <c r="AF101" s="124"/>
      <c r="AG101" s="124"/>
      <c r="AH101" s="124"/>
    </row>
    <row r="102" spans="1:34" s="6" customFormat="1" ht="16.350000000000001" customHeight="1">
      <c r="A102" s="890"/>
      <c r="B102" s="449" t="s">
        <v>47</v>
      </c>
      <c r="C102" s="449"/>
      <c r="D102" s="449"/>
      <c r="E102" s="449"/>
      <c r="F102" s="450"/>
      <c r="G102" s="430"/>
      <c r="H102" s="882"/>
      <c r="I102" s="882" t="s">
        <v>156</v>
      </c>
      <c r="J102" s="882"/>
      <c r="K102" s="688"/>
      <c r="L102" s="688"/>
      <c r="M102" s="882" t="s">
        <v>172</v>
      </c>
      <c r="N102" s="882"/>
      <c r="O102" s="882"/>
      <c r="P102" s="882"/>
      <c r="Q102" s="882" t="s">
        <v>156</v>
      </c>
      <c r="R102" s="882"/>
      <c r="S102" s="433"/>
      <c r="T102" s="433"/>
      <c r="U102" s="433"/>
      <c r="V102" s="434"/>
      <c r="W102" s="124"/>
      <c r="X102" s="124"/>
      <c r="Y102" s="124"/>
      <c r="Z102" s="124"/>
      <c r="AA102" s="124"/>
      <c r="AB102" s="124"/>
      <c r="AC102" s="124"/>
      <c r="AD102" s="124"/>
      <c r="AE102" s="124"/>
      <c r="AF102" s="124"/>
      <c r="AG102" s="124"/>
      <c r="AH102" s="124"/>
    </row>
    <row r="103" spans="1:34" s="6" customFormat="1" ht="16.350000000000001" customHeight="1" thickBot="1">
      <c r="A103" s="891"/>
      <c r="B103" s="883" t="s">
        <v>48</v>
      </c>
      <c r="C103" s="694"/>
      <c r="D103" s="694"/>
      <c r="E103" s="694"/>
      <c r="F103" s="436"/>
      <c r="G103" s="692"/>
      <c r="H103" s="693"/>
      <c r="I103" s="693"/>
      <c r="J103" s="693"/>
      <c r="K103" s="17"/>
      <c r="L103" s="309" t="s">
        <v>83</v>
      </c>
      <c r="M103" s="694"/>
      <c r="N103" s="694"/>
      <c r="O103" s="260"/>
      <c r="P103" s="695"/>
      <c r="Q103" s="695"/>
      <c r="R103" s="160"/>
      <c r="S103" s="160"/>
      <c r="T103" s="161"/>
      <c r="U103" s="160"/>
      <c r="V103" s="142"/>
      <c r="W103" s="124"/>
      <c r="X103" s="124"/>
      <c r="Y103" s="124"/>
      <c r="Z103" s="124"/>
      <c r="AA103" s="124"/>
      <c r="AB103" s="124"/>
      <c r="AC103" s="124"/>
      <c r="AD103" s="124"/>
      <c r="AE103" s="124"/>
      <c r="AF103" s="124"/>
      <c r="AG103" s="124"/>
      <c r="AH103" s="124"/>
    </row>
    <row r="104" spans="1:34" ht="15.95" customHeight="1">
      <c r="A104" s="122"/>
      <c r="B104" s="881"/>
      <c r="C104" s="881"/>
      <c r="D104" s="881"/>
      <c r="E104" s="881"/>
      <c r="F104" s="881"/>
      <c r="G104" s="881"/>
      <c r="H104" s="881"/>
      <c r="I104" s="881"/>
      <c r="J104" s="881"/>
      <c r="K104" s="881"/>
      <c r="L104" s="881"/>
      <c r="M104" s="881"/>
      <c r="N104" s="881"/>
      <c r="O104" s="881"/>
      <c r="P104" s="881"/>
      <c r="Q104" s="881"/>
      <c r="R104" s="881"/>
      <c r="S104" s="881"/>
      <c r="T104" s="881"/>
      <c r="U104" s="881"/>
      <c r="V104" s="881"/>
    </row>
    <row r="105" spans="1:34" ht="15.95" customHeight="1">
      <c r="A105" s="165"/>
      <c r="B105" s="881"/>
      <c r="C105" s="881"/>
      <c r="D105" s="881"/>
      <c r="E105" s="881"/>
      <c r="F105" s="881"/>
      <c r="G105" s="881"/>
      <c r="H105" s="881"/>
      <c r="I105" s="881"/>
      <c r="J105" s="881"/>
      <c r="K105" s="881"/>
      <c r="L105" s="881"/>
      <c r="M105" s="881"/>
      <c r="N105" s="881"/>
      <c r="O105" s="881"/>
      <c r="P105" s="881"/>
      <c r="Q105" s="881"/>
      <c r="R105" s="881"/>
      <c r="S105" s="881"/>
      <c r="T105" s="881"/>
      <c r="U105" s="881"/>
      <c r="V105" s="881"/>
    </row>
    <row r="106" spans="1:34" ht="12.75" customHeight="1">
      <c r="A106" s="122"/>
      <c r="B106" s="166"/>
      <c r="C106" s="166"/>
      <c r="D106" s="166"/>
      <c r="E106" s="166"/>
      <c r="F106" s="166"/>
      <c r="G106" s="166"/>
      <c r="H106" s="166"/>
      <c r="I106" s="166"/>
      <c r="J106" s="166"/>
      <c r="K106" s="166"/>
      <c r="L106" s="166"/>
      <c r="M106" s="166"/>
      <c r="N106" s="166"/>
      <c r="O106" s="166"/>
      <c r="P106" s="166"/>
      <c r="Q106" s="166"/>
      <c r="R106" s="166"/>
      <c r="S106" s="166"/>
      <c r="T106" s="166"/>
      <c r="U106" s="166"/>
      <c r="V106" s="166"/>
    </row>
    <row r="108" spans="1:34" s="167" customFormat="1"/>
    <row r="110" spans="1:34" s="167" customFormat="1"/>
    <row r="112" spans="1:34" s="167"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98" zoomScaleNormal="100" zoomScaleSheetLayoutView="98" workbookViewId="0">
      <selection activeCell="E16" sqref="E16:G17"/>
    </sheetView>
  </sheetViews>
  <sheetFormatPr defaultColWidth="9.125" defaultRowHeight="12"/>
  <cols>
    <col min="1" max="1" width="8.75" style="70" customWidth="1"/>
    <col min="2" max="2" width="9.375" style="70" customWidth="1"/>
    <col min="3" max="3" width="8.625" style="70" customWidth="1"/>
    <col min="4" max="4" width="5.125" style="70" customWidth="1"/>
    <col min="5" max="5" width="3.125" style="70" customWidth="1"/>
    <col min="6" max="6" width="4.625" style="70" customWidth="1"/>
    <col min="7" max="7" width="5.375" style="70" customWidth="1"/>
    <col min="8" max="9" width="4.125" style="70" customWidth="1"/>
    <col min="10" max="10" width="3.625" style="70" customWidth="1"/>
    <col min="11" max="25" width="4.125" style="70" customWidth="1"/>
    <col min="26" max="26" width="8.25" style="70" customWidth="1"/>
    <col min="27" max="27" width="8.625" style="70" customWidth="1"/>
    <col min="28" max="28" width="6.5" style="70" customWidth="1"/>
    <col min="29" max="16384" width="9.125" style="70"/>
  </cols>
  <sheetData>
    <row r="1" spans="1:30" ht="36" customHeight="1" thickBot="1">
      <c r="A1" s="615" t="s">
        <v>185</v>
      </c>
      <c r="B1" s="1126"/>
      <c r="C1" s="1126"/>
      <c r="D1" s="1126"/>
      <c r="E1" s="1126"/>
      <c r="F1" s="1126"/>
      <c r="G1" s="1126"/>
      <c r="H1" s="1126"/>
      <c r="I1" s="1126"/>
      <c r="J1" s="1126"/>
      <c r="K1" s="1126"/>
      <c r="L1" s="1126"/>
      <c r="M1" s="1126"/>
      <c r="N1" s="1126"/>
      <c r="O1" s="1126"/>
      <c r="P1" s="1126"/>
      <c r="Q1" s="1126"/>
      <c r="R1" s="1126"/>
      <c r="S1" s="1126"/>
      <c r="T1" s="1126"/>
      <c r="U1" s="1126"/>
      <c r="V1" s="1126"/>
      <c r="W1" s="1126"/>
      <c r="X1" s="1126"/>
      <c r="Y1" s="1126"/>
      <c r="Z1" s="1126"/>
      <c r="AA1" s="1126"/>
      <c r="AB1" s="1126"/>
    </row>
    <row r="2" spans="1:30" ht="15" customHeight="1">
      <c r="A2" s="348" t="s">
        <v>27</v>
      </c>
      <c r="B2" s="844" t="s">
        <v>132</v>
      </c>
      <c r="C2" s="845"/>
      <c r="D2" s="845"/>
      <c r="E2" s="846"/>
      <c r="F2" s="847"/>
      <c r="G2" s="847"/>
      <c r="H2" s="847"/>
      <c r="I2" s="847"/>
      <c r="J2" s="847"/>
      <c r="K2" s="847"/>
      <c r="L2" s="847"/>
      <c r="M2" s="847"/>
      <c r="N2" s="847"/>
      <c r="O2" s="847"/>
      <c r="P2" s="847"/>
      <c r="Q2" s="847"/>
      <c r="R2" s="847"/>
      <c r="S2" s="847"/>
      <c r="T2" s="847"/>
      <c r="U2" s="847"/>
      <c r="V2" s="847"/>
      <c r="W2" s="847"/>
      <c r="X2" s="847"/>
      <c r="Y2" s="847"/>
      <c r="Z2" s="847"/>
      <c r="AA2" s="847"/>
      <c r="AB2" s="848"/>
    </row>
    <row r="3" spans="1:30" ht="15" customHeight="1">
      <c r="A3" s="349"/>
      <c r="B3" s="366" t="s">
        <v>61</v>
      </c>
      <c r="C3" s="366"/>
      <c r="D3" s="366"/>
      <c r="E3" s="1127"/>
      <c r="F3" s="583"/>
      <c r="G3" s="583"/>
      <c r="H3" s="583"/>
      <c r="I3" s="583"/>
      <c r="J3" s="583"/>
      <c r="K3" s="583"/>
      <c r="L3" s="583"/>
      <c r="M3" s="583"/>
      <c r="N3" s="583"/>
      <c r="O3" s="583"/>
      <c r="P3" s="583"/>
      <c r="Q3" s="583"/>
      <c r="R3" s="583"/>
      <c r="S3" s="583"/>
      <c r="T3" s="583"/>
      <c r="U3" s="583"/>
      <c r="V3" s="583"/>
      <c r="W3" s="583"/>
      <c r="X3" s="583"/>
      <c r="Y3" s="583"/>
      <c r="Z3" s="583"/>
      <c r="AA3" s="583"/>
      <c r="AB3" s="1080"/>
    </row>
    <row r="4" spans="1:30" ht="30" customHeight="1">
      <c r="A4" s="349"/>
      <c r="B4" s="366" t="s">
        <v>62</v>
      </c>
      <c r="C4" s="366"/>
      <c r="D4" s="366"/>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3"/>
    </row>
    <row r="5" spans="1:30" ht="15" customHeight="1">
      <c r="A5" s="349"/>
      <c r="B5" s="366" t="s">
        <v>63</v>
      </c>
      <c r="C5" s="366"/>
      <c r="D5" s="366"/>
      <c r="E5" s="571" t="s">
        <v>186</v>
      </c>
      <c r="F5" s="377"/>
      <c r="G5" s="377"/>
      <c r="H5" s="377"/>
      <c r="I5" s="1064"/>
      <c r="J5" s="1064"/>
      <c r="K5" s="29" t="s">
        <v>108</v>
      </c>
      <c r="L5" s="1064"/>
      <c r="M5" s="1064"/>
      <c r="N5" s="29" t="s">
        <v>4</v>
      </c>
      <c r="O5" s="377"/>
      <c r="P5" s="377"/>
      <c r="Q5" s="377"/>
      <c r="R5" s="377"/>
      <c r="S5" s="377"/>
      <c r="T5" s="377"/>
      <c r="U5" s="377"/>
      <c r="V5" s="377"/>
      <c r="W5" s="377"/>
      <c r="X5" s="377"/>
      <c r="Y5" s="377"/>
      <c r="Z5" s="377"/>
      <c r="AA5" s="377"/>
      <c r="AB5" s="1065"/>
    </row>
    <row r="6" spans="1:30" ht="15" customHeight="1">
      <c r="A6" s="349"/>
      <c r="B6" s="366"/>
      <c r="C6" s="366"/>
      <c r="D6" s="366"/>
      <c r="E6" s="319"/>
      <c r="F6" s="320"/>
      <c r="G6" s="320"/>
      <c r="H6" s="320"/>
      <c r="I6" s="73" t="s">
        <v>5</v>
      </c>
      <c r="J6" s="48" t="s">
        <v>6</v>
      </c>
      <c r="K6" s="320"/>
      <c r="L6" s="320"/>
      <c r="M6" s="320"/>
      <c r="N6" s="320"/>
      <c r="O6" s="320"/>
      <c r="P6" s="320"/>
      <c r="Q6" s="320"/>
      <c r="R6" s="73" t="s">
        <v>7</v>
      </c>
      <c r="S6" s="48" t="s">
        <v>8</v>
      </c>
      <c r="T6" s="1066"/>
      <c r="U6" s="1066"/>
      <c r="V6" s="1066"/>
      <c r="W6" s="1066"/>
      <c r="X6" s="1066"/>
      <c r="Y6" s="1066"/>
      <c r="Z6" s="1066"/>
      <c r="AA6" s="1066"/>
      <c r="AB6" s="1067"/>
      <c r="AC6" s="18"/>
      <c r="AD6" s="18"/>
    </row>
    <row r="7" spans="1:30" ht="15" customHeight="1">
      <c r="A7" s="349"/>
      <c r="B7" s="366"/>
      <c r="C7" s="366"/>
      <c r="D7" s="366"/>
      <c r="E7" s="319"/>
      <c r="F7" s="320"/>
      <c r="G7" s="320"/>
      <c r="H7" s="320"/>
      <c r="I7" s="73" t="s">
        <v>9</v>
      </c>
      <c r="J7" s="48" t="s">
        <v>10</v>
      </c>
      <c r="K7" s="320"/>
      <c r="L7" s="320"/>
      <c r="M7" s="320"/>
      <c r="N7" s="320"/>
      <c r="O7" s="320"/>
      <c r="P7" s="320"/>
      <c r="Q7" s="320"/>
      <c r="R7" s="73" t="s">
        <v>11</v>
      </c>
      <c r="S7" s="48" t="s">
        <v>12</v>
      </c>
      <c r="T7" s="1066"/>
      <c r="U7" s="1066"/>
      <c r="V7" s="1066"/>
      <c r="W7" s="1066"/>
      <c r="X7" s="1066"/>
      <c r="Y7" s="1066"/>
      <c r="Z7" s="1066"/>
      <c r="AA7" s="1066"/>
      <c r="AB7" s="1067"/>
      <c r="AC7" s="18"/>
      <c r="AD7" s="18"/>
    </row>
    <row r="8" spans="1:30" ht="19.149999999999999" customHeight="1">
      <c r="A8" s="349"/>
      <c r="B8" s="366"/>
      <c r="C8" s="366"/>
      <c r="D8" s="366"/>
      <c r="E8" s="1068"/>
      <c r="F8" s="364"/>
      <c r="G8" s="364"/>
      <c r="H8" s="364"/>
      <c r="I8" s="364"/>
      <c r="J8" s="364"/>
      <c r="K8" s="364"/>
      <c r="L8" s="364"/>
      <c r="M8" s="364"/>
      <c r="N8" s="364"/>
      <c r="O8" s="364"/>
      <c r="P8" s="364"/>
      <c r="Q8" s="364"/>
      <c r="R8" s="364"/>
      <c r="S8" s="364"/>
      <c r="T8" s="364"/>
      <c r="U8" s="364"/>
      <c r="V8" s="364"/>
      <c r="W8" s="364"/>
      <c r="X8" s="364"/>
      <c r="Y8" s="364"/>
      <c r="Z8" s="364"/>
      <c r="AA8" s="364"/>
      <c r="AB8" s="365"/>
    </row>
    <row r="9" spans="1:30" ht="15" customHeight="1">
      <c r="A9" s="349"/>
      <c r="B9" s="366" t="s">
        <v>65</v>
      </c>
      <c r="C9" s="366"/>
      <c r="D9" s="366"/>
      <c r="E9" s="366" t="s">
        <v>13</v>
      </c>
      <c r="F9" s="366"/>
      <c r="G9" s="366"/>
      <c r="H9" s="324"/>
      <c r="I9" s="325"/>
      <c r="J9" s="325"/>
      <c r="K9" s="325"/>
      <c r="L9" s="325"/>
      <c r="M9" s="1069" t="s">
        <v>14</v>
      </c>
      <c r="N9" s="1069"/>
      <c r="O9" s="559"/>
      <c r="P9" s="611"/>
      <c r="Q9" s="366" t="s">
        <v>187</v>
      </c>
      <c r="R9" s="366"/>
      <c r="S9" s="366"/>
      <c r="T9" s="1045"/>
      <c r="U9" s="1045"/>
      <c r="V9" s="1045"/>
      <c r="W9" s="1045"/>
      <c r="X9" s="1045"/>
      <c r="Y9" s="1045"/>
      <c r="Z9" s="1045"/>
      <c r="AA9" s="1045"/>
      <c r="AB9" s="1046"/>
    </row>
    <row r="10" spans="1:30" ht="15" customHeight="1">
      <c r="A10" s="350"/>
      <c r="B10" s="366"/>
      <c r="C10" s="366"/>
      <c r="D10" s="366"/>
      <c r="E10" s="366" t="s">
        <v>15</v>
      </c>
      <c r="F10" s="366"/>
      <c r="G10" s="366"/>
      <c r="H10" s="1045"/>
      <c r="I10" s="1045"/>
      <c r="J10" s="1045"/>
      <c r="K10" s="1045"/>
      <c r="L10" s="1045"/>
      <c r="M10" s="1045"/>
      <c r="N10" s="1045"/>
      <c r="O10" s="1045"/>
      <c r="P10" s="1045"/>
      <c r="Q10" s="1045"/>
      <c r="R10" s="1045"/>
      <c r="S10" s="1045"/>
      <c r="T10" s="1045"/>
      <c r="U10" s="1045"/>
      <c r="V10" s="1045"/>
      <c r="W10" s="1045"/>
      <c r="X10" s="1045"/>
      <c r="Y10" s="1045"/>
      <c r="Z10" s="1045"/>
      <c r="AA10" s="1045"/>
      <c r="AB10" s="1046"/>
    </row>
    <row r="11" spans="1:30" ht="15" customHeight="1">
      <c r="A11" s="652" t="s">
        <v>120</v>
      </c>
      <c r="B11" s="1122" t="s">
        <v>61</v>
      </c>
      <c r="C11" s="1122"/>
      <c r="D11" s="1122"/>
      <c r="E11" s="1062"/>
      <c r="F11" s="1062"/>
      <c r="G11" s="1062"/>
      <c r="H11" s="1062"/>
      <c r="I11" s="1062"/>
      <c r="J11" s="1062"/>
      <c r="K11" s="1062"/>
      <c r="L11" s="1062"/>
      <c r="M11" s="1062"/>
      <c r="N11" s="585" t="s">
        <v>68</v>
      </c>
      <c r="O11" s="362"/>
      <c r="P11" s="635"/>
      <c r="Q11" s="362" t="s">
        <v>3</v>
      </c>
      <c r="R11" s="362"/>
      <c r="S11" s="362"/>
      <c r="T11" s="1123"/>
      <c r="U11" s="1123"/>
      <c r="V11" s="1123"/>
      <c r="W11" s="57" t="s">
        <v>64</v>
      </c>
      <c r="X11" s="1123"/>
      <c r="Y11" s="1123"/>
      <c r="Z11" s="1123"/>
      <c r="AA11" s="180" t="s">
        <v>147</v>
      </c>
      <c r="AB11" s="181"/>
    </row>
    <row r="12" spans="1:30" ht="15" customHeight="1">
      <c r="A12" s="652"/>
      <c r="B12" s="1122" t="s">
        <v>143</v>
      </c>
      <c r="C12" s="1122"/>
      <c r="D12" s="1122"/>
      <c r="E12" s="1062"/>
      <c r="F12" s="1062"/>
      <c r="G12" s="1062"/>
      <c r="H12" s="1062"/>
      <c r="I12" s="1062"/>
      <c r="J12" s="1062"/>
      <c r="K12" s="1062"/>
      <c r="L12" s="1062"/>
      <c r="M12" s="1062"/>
      <c r="N12" s="571"/>
      <c r="O12" s="377"/>
      <c r="P12" s="572"/>
      <c r="Q12" s="1068"/>
      <c r="R12" s="364"/>
      <c r="S12" s="364"/>
      <c r="T12" s="364"/>
      <c r="U12" s="364"/>
      <c r="V12" s="364"/>
      <c r="W12" s="364"/>
      <c r="X12" s="364"/>
      <c r="Y12" s="364"/>
      <c r="Z12" s="364"/>
      <c r="AA12" s="364"/>
      <c r="AB12" s="365"/>
    </row>
    <row r="13" spans="1:30" ht="15" customHeight="1">
      <c r="A13" s="652"/>
      <c r="B13" s="1122" t="s">
        <v>69</v>
      </c>
      <c r="C13" s="1122"/>
      <c r="D13" s="1122"/>
      <c r="E13" s="1125"/>
      <c r="F13" s="1125"/>
      <c r="G13" s="1125"/>
      <c r="H13" s="1125"/>
      <c r="I13" s="1125"/>
      <c r="J13" s="1125"/>
      <c r="K13" s="1125"/>
      <c r="L13" s="1125"/>
      <c r="M13" s="1125"/>
      <c r="N13" s="1081"/>
      <c r="O13" s="626"/>
      <c r="P13" s="654"/>
      <c r="Q13" s="1124"/>
      <c r="R13" s="606"/>
      <c r="S13" s="606"/>
      <c r="T13" s="606"/>
      <c r="U13" s="606"/>
      <c r="V13" s="606"/>
      <c r="W13" s="606"/>
      <c r="X13" s="606"/>
      <c r="Y13" s="606"/>
      <c r="Z13" s="606"/>
      <c r="AA13" s="606"/>
      <c r="AB13" s="607"/>
    </row>
    <row r="14" spans="1:30" ht="35.25" customHeight="1">
      <c r="A14" s="652"/>
      <c r="B14" s="333" t="s">
        <v>279</v>
      </c>
      <c r="C14" s="334"/>
      <c r="D14" s="334"/>
      <c r="E14" s="334"/>
      <c r="F14" s="334"/>
      <c r="G14" s="335"/>
      <c r="H14" s="330"/>
      <c r="I14" s="331"/>
      <c r="J14" s="331"/>
      <c r="K14" s="331"/>
      <c r="L14" s="331"/>
      <c r="M14" s="331"/>
      <c r="N14" s="331"/>
      <c r="O14" s="331"/>
      <c r="P14" s="331"/>
      <c r="Q14" s="331"/>
      <c r="R14" s="331"/>
      <c r="S14" s="331"/>
      <c r="T14" s="331"/>
      <c r="U14" s="331"/>
      <c r="V14" s="331"/>
      <c r="W14" s="331"/>
      <c r="X14" s="331"/>
      <c r="Y14" s="331"/>
      <c r="Z14" s="331"/>
      <c r="AA14" s="331"/>
      <c r="AB14" s="332"/>
    </row>
    <row r="15" spans="1:30" ht="47.25" customHeight="1">
      <c r="A15" s="652"/>
      <c r="B15" s="1097" t="s">
        <v>135</v>
      </c>
      <c r="C15" s="940"/>
      <c r="D15" s="1098"/>
      <c r="E15" s="1099" t="s">
        <v>134</v>
      </c>
      <c r="F15" s="1100"/>
      <c r="G15" s="1101"/>
      <c r="H15" s="1114"/>
      <c r="I15" s="1115"/>
      <c r="J15" s="1115"/>
      <c r="K15" s="1115"/>
      <c r="L15" s="1115"/>
      <c r="M15" s="1115"/>
      <c r="N15" s="1115"/>
      <c r="O15" s="1115"/>
      <c r="P15" s="1115"/>
      <c r="Q15" s="1115"/>
      <c r="R15" s="1115"/>
      <c r="S15" s="1115"/>
      <c r="T15" s="1115"/>
      <c r="U15" s="1115"/>
      <c r="V15" s="1115"/>
      <c r="W15" s="1115"/>
      <c r="X15" s="1115"/>
      <c r="Y15" s="1116"/>
      <c r="Z15" s="317" t="s">
        <v>205</v>
      </c>
      <c r="AA15" s="1095"/>
      <c r="AB15" s="1096"/>
    </row>
    <row r="16" spans="1:30" ht="31.5" customHeight="1">
      <c r="A16" s="652"/>
      <c r="B16" s="328"/>
      <c r="C16" s="329"/>
      <c r="D16" s="339"/>
      <c r="E16" s="1102" t="s">
        <v>188</v>
      </c>
      <c r="F16" s="1103"/>
      <c r="G16" s="1104"/>
      <c r="H16" s="1108"/>
      <c r="I16" s="1109"/>
      <c r="J16" s="1109"/>
      <c r="K16" s="1109"/>
      <c r="L16" s="1109"/>
      <c r="M16" s="1109"/>
      <c r="N16" s="1109"/>
      <c r="O16" s="1109"/>
      <c r="P16" s="1109"/>
      <c r="Q16" s="1109"/>
      <c r="R16" s="1109"/>
      <c r="S16" s="1109"/>
      <c r="T16" s="1109"/>
      <c r="U16" s="1109"/>
      <c r="V16" s="1109"/>
      <c r="W16" s="1109"/>
      <c r="X16" s="1109"/>
      <c r="Y16" s="1109"/>
      <c r="Z16" s="1109"/>
      <c r="AA16" s="1109"/>
      <c r="AB16" s="1110"/>
    </row>
    <row r="17" spans="1:29" ht="28.5" customHeight="1">
      <c r="A17" s="652"/>
      <c r="B17" s="330"/>
      <c r="C17" s="331"/>
      <c r="D17" s="341"/>
      <c r="E17" s="1105"/>
      <c r="F17" s="1106"/>
      <c r="G17" s="1107"/>
      <c r="H17" s="1111"/>
      <c r="I17" s="1112"/>
      <c r="J17" s="1112"/>
      <c r="K17" s="1112"/>
      <c r="L17" s="1112"/>
      <c r="M17" s="1112"/>
      <c r="N17" s="1112"/>
      <c r="O17" s="1112"/>
      <c r="P17" s="1112"/>
      <c r="Q17" s="1112"/>
      <c r="R17" s="1112"/>
      <c r="S17" s="1112"/>
      <c r="T17" s="1112"/>
      <c r="U17" s="1112"/>
      <c r="V17" s="1112"/>
      <c r="W17" s="1112"/>
      <c r="X17" s="1112"/>
      <c r="Y17" s="1112"/>
      <c r="Z17" s="1112"/>
      <c r="AA17" s="1112"/>
      <c r="AB17" s="1113"/>
      <c r="AC17" s="70" t="s">
        <v>24</v>
      </c>
    </row>
    <row r="18" spans="1:29" ht="22.15" customHeight="1">
      <c r="A18" s="1053" t="s">
        <v>18</v>
      </c>
      <c r="B18" s="366" t="s">
        <v>70</v>
      </c>
      <c r="C18" s="366"/>
      <c r="D18" s="366"/>
      <c r="E18" s="1062"/>
      <c r="F18" s="1062"/>
      <c r="G18" s="1062"/>
      <c r="H18" s="1062"/>
      <c r="I18" s="1062"/>
      <c r="J18" s="1062"/>
      <c r="K18" s="1062"/>
      <c r="L18" s="1062"/>
      <c r="M18" s="1062"/>
      <c r="N18" s="1117" t="s">
        <v>100</v>
      </c>
      <c r="O18" s="1118"/>
      <c r="P18" s="1119"/>
      <c r="Q18" s="1120"/>
      <c r="R18" s="1120"/>
      <c r="S18" s="1120"/>
      <c r="T18" s="1120"/>
      <c r="U18" s="1120"/>
      <c r="V18" s="1120"/>
      <c r="W18" s="1120"/>
      <c r="X18" s="1120"/>
      <c r="Y18" s="1120"/>
      <c r="Z18" s="1120"/>
      <c r="AA18" s="1120"/>
      <c r="AB18" s="1121"/>
    </row>
    <row r="19" spans="1:29" ht="22.15" customHeight="1">
      <c r="A19" s="1053"/>
      <c r="B19" s="366" t="s">
        <v>70</v>
      </c>
      <c r="C19" s="366"/>
      <c r="D19" s="366"/>
      <c r="E19" s="1062"/>
      <c r="F19" s="1062"/>
      <c r="G19" s="1062"/>
      <c r="H19" s="1062"/>
      <c r="I19" s="1062"/>
      <c r="J19" s="1062"/>
      <c r="K19" s="1062"/>
      <c r="L19" s="1062"/>
      <c r="M19" s="1062"/>
      <c r="N19" s="1117" t="s">
        <v>100</v>
      </c>
      <c r="O19" s="1118"/>
      <c r="P19" s="1119"/>
      <c r="Q19" s="1120"/>
      <c r="R19" s="1120"/>
      <c r="S19" s="1120"/>
      <c r="T19" s="1120"/>
      <c r="U19" s="1120"/>
      <c r="V19" s="1120"/>
      <c r="W19" s="1120"/>
      <c r="X19" s="1120"/>
      <c r="Y19" s="1120"/>
      <c r="Z19" s="1120"/>
      <c r="AA19" s="1120"/>
      <c r="AB19" s="1121"/>
    </row>
    <row r="20" spans="1:29" ht="15" customHeight="1">
      <c r="A20" s="596" t="s">
        <v>21</v>
      </c>
      <c r="B20" s="597"/>
      <c r="C20" s="597"/>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8"/>
    </row>
    <row r="21" spans="1:29" ht="15" customHeight="1">
      <c r="A21" s="376" t="s">
        <v>73</v>
      </c>
      <c r="B21" s="377"/>
      <c r="C21" s="377"/>
      <c r="D21" s="377"/>
      <c r="E21" s="377"/>
      <c r="F21" s="377"/>
      <c r="G21" s="377"/>
      <c r="H21" s="1081" t="s">
        <v>189</v>
      </c>
      <c r="I21" s="626"/>
      <c r="J21" s="626"/>
      <c r="K21" s="626"/>
      <c r="L21" s="626"/>
      <c r="M21" s="383"/>
      <c r="N21" s="385" t="s">
        <v>55</v>
      </c>
      <c r="O21" s="1082"/>
      <c r="P21" s="1082"/>
      <c r="Q21" s="1082"/>
      <c r="R21" s="1082"/>
      <c r="S21" s="386"/>
      <c r="T21" s="382" t="s">
        <v>122</v>
      </c>
      <c r="U21" s="626"/>
      <c r="V21" s="626"/>
      <c r="W21" s="626"/>
      <c r="X21" s="626"/>
      <c r="Y21" s="654"/>
      <c r="Z21" s="1083"/>
      <c r="AA21" s="1084"/>
      <c r="AB21" s="1085"/>
    </row>
    <row r="22" spans="1:29" ht="15" customHeight="1">
      <c r="A22" s="376"/>
      <c r="B22" s="377"/>
      <c r="C22" s="377"/>
      <c r="D22" s="377"/>
      <c r="E22" s="377"/>
      <c r="F22" s="377"/>
      <c r="G22" s="377"/>
      <c r="H22" s="1087" t="s">
        <v>77</v>
      </c>
      <c r="I22" s="380"/>
      <c r="J22" s="395"/>
      <c r="K22" s="379" t="s">
        <v>94</v>
      </c>
      <c r="L22" s="380"/>
      <c r="M22" s="395"/>
      <c r="N22" s="379" t="s">
        <v>77</v>
      </c>
      <c r="O22" s="380"/>
      <c r="P22" s="395"/>
      <c r="Q22" s="379" t="s">
        <v>94</v>
      </c>
      <c r="R22" s="380"/>
      <c r="S22" s="395"/>
      <c r="T22" s="379" t="s">
        <v>77</v>
      </c>
      <c r="U22" s="380"/>
      <c r="V22" s="395"/>
      <c r="W22" s="379" t="s">
        <v>94</v>
      </c>
      <c r="X22" s="380"/>
      <c r="Y22" s="1088"/>
      <c r="Z22" s="367"/>
      <c r="AA22" s="1086"/>
      <c r="AB22" s="368"/>
    </row>
    <row r="23" spans="1:29" ht="15" customHeight="1">
      <c r="A23" s="394"/>
      <c r="B23" s="379" t="s">
        <v>111</v>
      </c>
      <c r="C23" s="380"/>
      <c r="D23" s="380"/>
      <c r="E23" s="380"/>
      <c r="F23" s="380"/>
      <c r="G23" s="380"/>
      <c r="H23" s="1087"/>
      <c r="I23" s="380"/>
      <c r="J23" s="395"/>
      <c r="K23" s="379"/>
      <c r="L23" s="380"/>
      <c r="M23" s="395"/>
      <c r="N23" s="379"/>
      <c r="O23" s="380"/>
      <c r="P23" s="395"/>
      <c r="Q23" s="379"/>
      <c r="R23" s="380"/>
      <c r="S23" s="395"/>
      <c r="T23" s="379"/>
      <c r="U23" s="380"/>
      <c r="V23" s="395"/>
      <c r="W23" s="379"/>
      <c r="X23" s="380"/>
      <c r="Y23" s="1088"/>
      <c r="Z23" s="367"/>
      <c r="AA23" s="1086"/>
      <c r="AB23" s="368"/>
    </row>
    <row r="24" spans="1:29" ht="15" customHeight="1">
      <c r="A24" s="394"/>
      <c r="B24" s="381" t="s">
        <v>78</v>
      </c>
      <c r="C24" s="362"/>
      <c r="D24" s="362"/>
      <c r="E24" s="362"/>
      <c r="F24" s="362"/>
      <c r="G24" s="362"/>
      <c r="H24" s="585"/>
      <c r="I24" s="362"/>
      <c r="J24" s="375"/>
      <c r="K24" s="381"/>
      <c r="L24" s="362"/>
      <c r="M24" s="375"/>
      <c r="N24" s="379"/>
      <c r="O24" s="380"/>
      <c r="P24" s="395"/>
      <c r="Q24" s="379"/>
      <c r="R24" s="380"/>
      <c r="S24" s="395"/>
      <c r="T24" s="379"/>
      <c r="U24" s="380"/>
      <c r="V24" s="395"/>
      <c r="W24" s="379"/>
      <c r="X24" s="380"/>
      <c r="Y24" s="1088"/>
      <c r="Z24" s="367"/>
      <c r="AA24" s="1086"/>
      <c r="AB24" s="368"/>
    </row>
    <row r="25" spans="1:29" ht="15" customHeight="1">
      <c r="A25" s="1089"/>
      <c r="B25" s="322" t="s">
        <v>95</v>
      </c>
      <c r="C25" s="779"/>
      <c r="D25" s="779"/>
      <c r="E25" s="779"/>
      <c r="F25" s="779"/>
      <c r="G25" s="779"/>
      <c r="H25" s="322"/>
      <c r="I25" s="779"/>
      <c r="J25" s="779"/>
      <c r="K25" s="779"/>
      <c r="L25" s="779"/>
      <c r="M25" s="323"/>
      <c r="N25" s="1090"/>
      <c r="O25" s="1090"/>
      <c r="P25" s="1090"/>
      <c r="Q25" s="1090"/>
      <c r="R25" s="1090"/>
      <c r="S25" s="1091"/>
      <c r="T25" s="1092"/>
      <c r="U25" s="1093"/>
      <c r="V25" s="1093"/>
      <c r="W25" s="1093"/>
      <c r="X25" s="1093"/>
      <c r="Y25" s="1094"/>
      <c r="Z25" s="369"/>
      <c r="AA25" s="370"/>
      <c r="AB25" s="371"/>
    </row>
    <row r="26" spans="1:29" ht="15" customHeight="1">
      <c r="A26" s="1078" t="s">
        <v>190</v>
      </c>
      <c r="B26" s="1079"/>
      <c r="C26" s="1079"/>
      <c r="D26" s="1079"/>
      <c r="E26" s="1079"/>
      <c r="F26" s="1079"/>
      <c r="G26" s="1079"/>
      <c r="H26" s="1037"/>
      <c r="I26" s="1038"/>
      <c r="J26" s="1038"/>
      <c r="K26" s="1038"/>
      <c r="L26" s="779" t="s">
        <v>87</v>
      </c>
      <c r="M26" s="323"/>
      <c r="N26" s="182"/>
      <c r="O26" s="183"/>
      <c r="P26" s="583"/>
      <c r="Q26" s="583"/>
      <c r="R26" s="583"/>
      <c r="S26" s="583"/>
      <c r="T26" s="583"/>
      <c r="U26" s="583"/>
      <c r="V26" s="583"/>
      <c r="W26" s="583"/>
      <c r="X26" s="583"/>
      <c r="Y26" s="583"/>
      <c r="Z26" s="583"/>
      <c r="AA26" s="583"/>
      <c r="AB26" s="1080"/>
    </row>
    <row r="27" spans="1:29" ht="15" customHeight="1">
      <c r="A27" s="1074" t="s">
        <v>191</v>
      </c>
      <c r="B27" s="1075"/>
      <c r="C27" s="1075"/>
      <c r="D27" s="1075"/>
      <c r="E27" s="1075"/>
      <c r="F27" s="1075"/>
      <c r="G27" s="1075"/>
      <c r="H27" s="1076"/>
      <c r="I27" s="1076"/>
      <c r="J27" s="1076"/>
      <c r="K27" s="1076"/>
      <c r="L27" s="1076"/>
      <c r="M27" s="1076"/>
      <c r="N27" s="1075"/>
      <c r="O27" s="1075"/>
      <c r="P27" s="1075"/>
      <c r="Q27" s="1075"/>
      <c r="R27" s="1075"/>
      <c r="S27" s="1075"/>
      <c r="T27" s="1075"/>
      <c r="U27" s="1075"/>
      <c r="V27" s="1075"/>
      <c r="W27" s="1075"/>
      <c r="X27" s="1075"/>
      <c r="Y27" s="1075"/>
      <c r="Z27" s="1075"/>
      <c r="AA27" s="1075"/>
      <c r="AB27" s="1077"/>
    </row>
    <row r="28" spans="1:29" ht="15" customHeight="1">
      <c r="A28" s="1051" t="s">
        <v>192</v>
      </c>
      <c r="B28" s="779"/>
      <c r="C28" s="779"/>
      <c r="D28" s="779"/>
      <c r="E28" s="779"/>
      <c r="F28" s="779"/>
      <c r="G28" s="323"/>
      <c r="H28" s="1037"/>
      <c r="I28" s="1038"/>
      <c r="J28" s="1038"/>
      <c r="K28" s="1038"/>
      <c r="L28" s="559" t="s">
        <v>58</v>
      </c>
      <c r="M28" s="611"/>
      <c r="N28" s="40"/>
      <c r="O28" s="40"/>
      <c r="P28" s="40"/>
      <c r="Q28" s="40"/>
      <c r="R28" s="40"/>
      <c r="S28" s="40"/>
      <c r="T28" s="40"/>
      <c r="U28" s="40"/>
      <c r="V28" s="40"/>
      <c r="W28" s="40"/>
      <c r="X28" s="40"/>
      <c r="Y28" s="40"/>
      <c r="Z28" s="40"/>
      <c r="AA28" s="40"/>
      <c r="AB28" s="184"/>
    </row>
    <row r="29" spans="1:29" ht="15" customHeight="1">
      <c r="A29" s="1036" t="s">
        <v>193</v>
      </c>
      <c r="B29" s="586"/>
      <c r="C29" s="586"/>
      <c r="D29" s="586"/>
      <c r="E29" s="586"/>
      <c r="F29" s="586"/>
      <c r="G29" s="574"/>
      <c r="H29" s="1037"/>
      <c r="I29" s="1038"/>
      <c r="J29" s="1038"/>
      <c r="K29" s="1038"/>
      <c r="L29" s="1039" t="s">
        <v>58</v>
      </c>
      <c r="M29" s="1040"/>
      <c r="N29" s="1041" t="s">
        <v>194</v>
      </c>
      <c r="O29" s="1041"/>
      <c r="P29" s="1041"/>
      <c r="Q29" s="1041"/>
      <c r="R29" s="1041"/>
      <c r="S29" s="1041"/>
      <c r="T29" s="1041"/>
      <c r="U29" s="1041"/>
      <c r="V29" s="1041"/>
      <c r="W29" s="1041"/>
      <c r="X29" s="1042"/>
      <c r="Y29" s="1043"/>
      <c r="Z29" s="1044"/>
      <c r="AA29" s="291"/>
      <c r="AB29" s="292" t="s">
        <v>49</v>
      </c>
    </row>
    <row r="30" spans="1:29" s="67" customFormat="1" ht="15" customHeight="1">
      <c r="A30" s="1053" t="s">
        <v>195</v>
      </c>
      <c r="B30" s="366"/>
      <c r="C30" s="366"/>
      <c r="D30" s="366"/>
      <c r="E30" s="366"/>
      <c r="F30" s="366"/>
      <c r="G30" s="322"/>
      <c r="H30" s="1037"/>
      <c r="I30" s="1038"/>
      <c r="J30" s="1038"/>
      <c r="K30" s="1038"/>
      <c r="L30" s="779" t="s">
        <v>87</v>
      </c>
      <c r="M30" s="323"/>
      <c r="N30" s="88"/>
      <c r="O30" s="88"/>
      <c r="P30" s="88"/>
      <c r="Q30" s="88"/>
      <c r="R30" s="88"/>
      <c r="S30" s="88"/>
      <c r="T30" s="88"/>
      <c r="U30" s="88"/>
      <c r="V30" s="88"/>
      <c r="W30" s="88"/>
      <c r="X30" s="88"/>
      <c r="Y30" s="88"/>
      <c r="Z30" s="88"/>
      <c r="AA30" s="88"/>
      <c r="AB30" s="46"/>
    </row>
    <row r="31" spans="1:29" s="67" customFormat="1" ht="15" customHeight="1">
      <c r="A31" s="1053" t="s">
        <v>196</v>
      </c>
      <c r="B31" s="366"/>
      <c r="C31" s="366"/>
      <c r="D31" s="366"/>
      <c r="E31" s="366"/>
      <c r="F31" s="366"/>
      <c r="G31" s="366"/>
      <c r="H31" s="1037"/>
      <c r="I31" s="1038"/>
      <c r="J31" s="1038"/>
      <c r="K31" s="1038"/>
      <c r="L31" s="779" t="s">
        <v>87</v>
      </c>
      <c r="M31" s="323"/>
      <c r="N31" s="779" t="s">
        <v>197</v>
      </c>
      <c r="O31" s="779"/>
      <c r="P31" s="779"/>
      <c r="Q31" s="779"/>
      <c r="R31" s="779"/>
      <c r="S31" s="779"/>
      <c r="T31" s="779"/>
      <c r="U31" s="779"/>
      <c r="V31" s="779"/>
      <c r="W31" s="779"/>
      <c r="X31" s="323"/>
      <c r="Y31" s="1043"/>
      <c r="Z31" s="1044"/>
      <c r="AA31" s="295"/>
      <c r="AB31" s="292" t="s">
        <v>49</v>
      </c>
    </row>
    <row r="32" spans="1:29" s="67" customFormat="1" ht="15" customHeight="1">
      <c r="A32" s="1053" t="s">
        <v>59</v>
      </c>
      <c r="B32" s="366"/>
      <c r="C32" s="366"/>
      <c r="D32" s="366"/>
      <c r="E32" s="366"/>
      <c r="F32" s="366"/>
      <c r="G32" s="366"/>
      <c r="H32" s="592"/>
      <c r="I32" s="1070"/>
      <c r="J32" s="1070"/>
      <c r="K32" s="1070"/>
      <c r="L32" s="1070"/>
      <c r="M32" s="1070"/>
      <c r="N32" s="1070"/>
      <c r="O32" s="1070"/>
      <c r="P32" s="1070"/>
      <c r="Q32" s="1070"/>
      <c r="R32" s="1070"/>
      <c r="S32" s="1070"/>
      <c r="T32" s="1070"/>
      <c r="U32" s="1070"/>
      <c r="V32" s="1070"/>
      <c r="W32" s="1070"/>
      <c r="X32" s="1070"/>
      <c r="Y32" s="1070"/>
      <c r="Z32" s="1070"/>
      <c r="AA32" s="1070"/>
      <c r="AB32" s="593"/>
    </row>
    <row r="33" spans="1:29" ht="15" customHeight="1" thickBot="1">
      <c r="A33" s="1071" t="s">
        <v>88</v>
      </c>
      <c r="B33" s="1072"/>
      <c r="C33" s="1072"/>
      <c r="D33" s="1072"/>
      <c r="E33" s="1072"/>
      <c r="F33" s="1073" t="s">
        <v>102</v>
      </c>
      <c r="G33" s="553"/>
      <c r="H33" s="553"/>
      <c r="I33" s="553"/>
      <c r="J33" s="553"/>
      <c r="K33" s="553"/>
      <c r="L33" s="553"/>
      <c r="M33" s="553"/>
      <c r="N33" s="553"/>
      <c r="O33" s="553"/>
      <c r="P33" s="553"/>
      <c r="Q33" s="553"/>
      <c r="R33" s="553"/>
      <c r="S33" s="553"/>
      <c r="T33" s="553"/>
      <c r="U33" s="553"/>
      <c r="V33" s="553"/>
      <c r="W33" s="553"/>
      <c r="X33" s="553"/>
      <c r="Y33" s="553"/>
      <c r="Z33" s="553"/>
      <c r="AA33" s="553"/>
      <c r="AB33" s="554"/>
    </row>
    <row r="34" spans="1:29" ht="36" customHeight="1" thickBot="1">
      <c r="A34" s="1059" t="s">
        <v>198</v>
      </c>
      <c r="B34" s="1060"/>
      <c r="C34" s="1060"/>
      <c r="D34" s="1060"/>
      <c r="E34" s="1060"/>
      <c r="F34" s="1060"/>
      <c r="G34" s="1060"/>
      <c r="H34" s="1060"/>
      <c r="I34" s="1060"/>
      <c r="J34" s="1060"/>
      <c r="K34" s="1060"/>
      <c r="L34" s="1060"/>
      <c r="M34" s="1060"/>
      <c r="N34" s="1060"/>
      <c r="O34" s="1060"/>
      <c r="P34" s="1060"/>
      <c r="Q34" s="1060"/>
      <c r="R34" s="1060"/>
      <c r="S34" s="1060"/>
      <c r="T34" s="1060"/>
      <c r="U34" s="1060"/>
      <c r="V34" s="1060"/>
      <c r="W34" s="1060"/>
      <c r="X34" s="1060"/>
      <c r="Y34" s="1060"/>
      <c r="Z34" s="1060"/>
      <c r="AA34" s="1060"/>
      <c r="AB34" s="1060"/>
    </row>
    <row r="35" spans="1:29" ht="15" customHeight="1">
      <c r="A35" s="405" t="s">
        <v>27</v>
      </c>
      <c r="B35" s="1061" t="s">
        <v>61</v>
      </c>
      <c r="C35" s="1061"/>
      <c r="D35" s="1061"/>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9"/>
    </row>
    <row r="36" spans="1:29" ht="15" customHeight="1">
      <c r="A36" s="406"/>
      <c r="B36" s="366" t="s">
        <v>62</v>
      </c>
      <c r="C36" s="366"/>
      <c r="D36" s="366"/>
      <c r="E36" s="1062"/>
      <c r="F36" s="1062"/>
      <c r="G36" s="1062"/>
      <c r="H36" s="1062"/>
      <c r="I36" s="1062"/>
      <c r="J36" s="1062"/>
      <c r="K36" s="1062"/>
      <c r="L36" s="1062"/>
      <c r="M36" s="1062"/>
      <c r="N36" s="1062"/>
      <c r="O36" s="1062"/>
      <c r="P36" s="1062"/>
      <c r="Q36" s="1062"/>
      <c r="R36" s="1062"/>
      <c r="S36" s="1062"/>
      <c r="T36" s="1062"/>
      <c r="U36" s="1062"/>
      <c r="V36" s="1062"/>
      <c r="W36" s="1062"/>
      <c r="X36" s="1062"/>
      <c r="Y36" s="1062"/>
      <c r="Z36" s="1062"/>
      <c r="AA36" s="1062"/>
      <c r="AB36" s="1063"/>
    </row>
    <row r="37" spans="1:29" ht="15" customHeight="1">
      <c r="A37" s="406"/>
      <c r="B37" s="366" t="s">
        <v>63</v>
      </c>
      <c r="C37" s="366"/>
      <c r="D37" s="366"/>
      <c r="E37" s="571" t="s">
        <v>186</v>
      </c>
      <c r="F37" s="377"/>
      <c r="G37" s="377"/>
      <c r="H37" s="377"/>
      <c r="I37" s="1064"/>
      <c r="J37" s="1064"/>
      <c r="K37" s="29" t="s">
        <v>108</v>
      </c>
      <c r="L37" s="1064"/>
      <c r="M37" s="1064"/>
      <c r="N37" s="29" t="s">
        <v>4</v>
      </c>
      <c r="O37" s="377"/>
      <c r="P37" s="377"/>
      <c r="Q37" s="377"/>
      <c r="R37" s="377"/>
      <c r="S37" s="377"/>
      <c r="T37" s="377"/>
      <c r="U37" s="377"/>
      <c r="V37" s="377"/>
      <c r="W37" s="377"/>
      <c r="X37" s="377"/>
      <c r="Y37" s="377"/>
      <c r="Z37" s="377"/>
      <c r="AA37" s="377"/>
      <c r="AB37" s="1065"/>
      <c r="AC37" s="70" t="s">
        <v>0</v>
      </c>
    </row>
    <row r="38" spans="1:29" ht="15" customHeight="1">
      <c r="A38" s="406"/>
      <c r="B38" s="366"/>
      <c r="C38" s="366"/>
      <c r="D38" s="366"/>
      <c r="E38" s="319"/>
      <c r="F38" s="320"/>
      <c r="G38" s="320"/>
      <c r="H38" s="320"/>
      <c r="I38" s="73" t="s">
        <v>5</v>
      </c>
      <c r="J38" s="48" t="s">
        <v>6</v>
      </c>
      <c r="K38" s="320"/>
      <c r="L38" s="320"/>
      <c r="M38" s="320"/>
      <c r="N38" s="320"/>
      <c r="O38" s="320"/>
      <c r="P38" s="320"/>
      <c r="Q38" s="320"/>
      <c r="R38" s="73" t="s">
        <v>7</v>
      </c>
      <c r="S38" s="48" t="s">
        <v>8</v>
      </c>
      <c r="T38" s="1066"/>
      <c r="U38" s="1066"/>
      <c r="V38" s="1066"/>
      <c r="W38" s="1066"/>
      <c r="X38" s="1066"/>
      <c r="Y38" s="1066"/>
      <c r="Z38" s="1066"/>
      <c r="AA38" s="1066"/>
      <c r="AB38" s="1067"/>
    </row>
    <row r="39" spans="1:29" ht="15" customHeight="1">
      <c r="A39" s="406"/>
      <c r="B39" s="366"/>
      <c r="C39" s="366"/>
      <c r="D39" s="366"/>
      <c r="E39" s="319"/>
      <c r="F39" s="320"/>
      <c r="G39" s="320"/>
      <c r="H39" s="320"/>
      <c r="I39" s="73" t="s">
        <v>9</v>
      </c>
      <c r="J39" s="48" t="s">
        <v>10</v>
      </c>
      <c r="K39" s="320"/>
      <c r="L39" s="320"/>
      <c r="M39" s="320"/>
      <c r="N39" s="320"/>
      <c r="O39" s="320"/>
      <c r="P39" s="320"/>
      <c r="Q39" s="320"/>
      <c r="R39" s="73" t="s">
        <v>11</v>
      </c>
      <c r="S39" s="48" t="s">
        <v>12</v>
      </c>
      <c r="T39" s="1066"/>
      <c r="U39" s="1066"/>
      <c r="V39" s="1066"/>
      <c r="W39" s="1066"/>
      <c r="X39" s="1066"/>
      <c r="Y39" s="1066"/>
      <c r="Z39" s="1066"/>
      <c r="AA39" s="1066"/>
      <c r="AB39" s="1067"/>
    </row>
    <row r="40" spans="1:29" ht="19.149999999999999" customHeight="1">
      <c r="A40" s="406"/>
      <c r="B40" s="366"/>
      <c r="C40" s="366"/>
      <c r="D40" s="366"/>
      <c r="E40" s="1068" t="s">
        <v>199</v>
      </c>
      <c r="F40" s="364"/>
      <c r="G40" s="364"/>
      <c r="H40" s="364"/>
      <c r="I40" s="364"/>
      <c r="J40" s="364"/>
      <c r="K40" s="364"/>
      <c r="L40" s="364"/>
      <c r="M40" s="364"/>
      <c r="N40" s="364"/>
      <c r="O40" s="364"/>
      <c r="P40" s="364"/>
      <c r="Q40" s="364"/>
      <c r="R40" s="364"/>
      <c r="S40" s="364"/>
      <c r="T40" s="364"/>
      <c r="U40" s="364"/>
      <c r="V40" s="364"/>
      <c r="W40" s="364"/>
      <c r="X40" s="364"/>
      <c r="Y40" s="364"/>
      <c r="Z40" s="364"/>
      <c r="AA40" s="364"/>
      <c r="AB40" s="365"/>
    </row>
    <row r="41" spans="1:29" ht="15" customHeight="1">
      <c r="A41" s="406"/>
      <c r="B41" s="366" t="s">
        <v>65</v>
      </c>
      <c r="C41" s="366"/>
      <c r="D41" s="366"/>
      <c r="E41" s="366" t="s">
        <v>13</v>
      </c>
      <c r="F41" s="366"/>
      <c r="G41" s="366"/>
      <c r="H41" s="324"/>
      <c r="I41" s="325"/>
      <c r="J41" s="325"/>
      <c r="K41" s="325"/>
      <c r="L41" s="325"/>
      <c r="M41" s="1069" t="s">
        <v>14</v>
      </c>
      <c r="N41" s="1069"/>
      <c r="O41" s="559"/>
      <c r="P41" s="611"/>
      <c r="Q41" s="366" t="s">
        <v>187</v>
      </c>
      <c r="R41" s="366"/>
      <c r="S41" s="366"/>
      <c r="T41" s="1045"/>
      <c r="U41" s="1045"/>
      <c r="V41" s="1045"/>
      <c r="W41" s="1045"/>
      <c r="X41" s="1045"/>
      <c r="Y41" s="1045"/>
      <c r="Z41" s="1045"/>
      <c r="AA41" s="1045"/>
      <c r="AB41" s="1046"/>
    </row>
    <row r="42" spans="1:29" ht="15" customHeight="1">
      <c r="A42" s="406"/>
      <c r="B42" s="366"/>
      <c r="C42" s="366"/>
      <c r="D42" s="366"/>
      <c r="E42" s="366" t="s">
        <v>15</v>
      </c>
      <c r="F42" s="366"/>
      <c r="G42" s="366"/>
      <c r="H42" s="1045"/>
      <c r="I42" s="1045"/>
      <c r="J42" s="1045"/>
      <c r="K42" s="1045"/>
      <c r="L42" s="1045"/>
      <c r="M42" s="1045"/>
      <c r="N42" s="1045"/>
      <c r="O42" s="1045"/>
      <c r="P42" s="1045"/>
      <c r="Q42" s="1045"/>
      <c r="R42" s="1045"/>
      <c r="S42" s="1045"/>
      <c r="T42" s="1045"/>
      <c r="U42" s="1045"/>
      <c r="V42" s="1045"/>
      <c r="W42" s="1045"/>
      <c r="X42" s="1045"/>
      <c r="Y42" s="1045"/>
      <c r="Z42" s="1045"/>
      <c r="AA42" s="1045"/>
      <c r="AB42" s="1046"/>
    </row>
    <row r="43" spans="1:29" ht="15" customHeight="1">
      <c r="A43" s="1047" t="s">
        <v>191</v>
      </c>
      <c r="B43" s="1048"/>
      <c r="C43" s="1048"/>
      <c r="D43" s="1048"/>
      <c r="E43" s="1048"/>
      <c r="F43" s="1048"/>
      <c r="G43" s="1048"/>
      <c r="H43" s="1048"/>
      <c r="I43" s="1048"/>
      <c r="J43" s="1049"/>
      <c r="K43" s="1049"/>
      <c r="L43" s="1049"/>
      <c r="M43" s="1049"/>
      <c r="N43" s="1049"/>
      <c r="O43" s="1049"/>
      <c r="P43" s="1049"/>
      <c r="Q43" s="1049"/>
      <c r="R43" s="1049"/>
      <c r="S43" s="1049"/>
      <c r="T43" s="1049"/>
      <c r="U43" s="1049"/>
      <c r="V43" s="1049"/>
      <c r="W43" s="1049"/>
      <c r="X43" s="1049"/>
      <c r="Y43" s="1049"/>
      <c r="Z43" s="1049"/>
      <c r="AA43" s="1049"/>
      <c r="AB43" s="1050"/>
    </row>
    <row r="44" spans="1:29" ht="15" customHeight="1">
      <c r="A44" s="1051" t="s">
        <v>192</v>
      </c>
      <c r="B44" s="779"/>
      <c r="C44" s="779"/>
      <c r="D44" s="779"/>
      <c r="E44" s="779"/>
      <c r="F44" s="779"/>
      <c r="G44" s="323"/>
      <c r="H44" s="1037"/>
      <c r="I44" s="1038"/>
      <c r="J44" s="1038"/>
      <c r="K44" s="1038"/>
      <c r="L44" s="559" t="s">
        <v>58</v>
      </c>
      <c r="M44" s="611"/>
      <c r="N44" s="558"/>
      <c r="O44" s="559"/>
      <c r="P44" s="559"/>
      <c r="Q44" s="559"/>
      <c r="R44" s="559"/>
      <c r="S44" s="559"/>
      <c r="T44" s="559"/>
      <c r="U44" s="559"/>
      <c r="V44" s="559"/>
      <c r="W44" s="559"/>
      <c r="X44" s="559"/>
      <c r="Y44" s="559"/>
      <c r="Z44" s="559"/>
      <c r="AA44" s="559"/>
      <c r="AB44" s="1052"/>
    </row>
    <row r="45" spans="1:29" ht="15" customHeight="1">
      <c r="A45" s="1036" t="s">
        <v>193</v>
      </c>
      <c r="B45" s="586"/>
      <c r="C45" s="586"/>
      <c r="D45" s="586"/>
      <c r="E45" s="586"/>
      <c r="F45" s="586"/>
      <c r="G45" s="574"/>
      <c r="H45" s="1037"/>
      <c r="I45" s="1038"/>
      <c r="J45" s="1038"/>
      <c r="K45" s="1038"/>
      <c r="L45" s="1039" t="s">
        <v>58</v>
      </c>
      <c r="M45" s="1040"/>
      <c r="N45" s="1041" t="s">
        <v>194</v>
      </c>
      <c r="O45" s="1041"/>
      <c r="P45" s="1041"/>
      <c r="Q45" s="1041"/>
      <c r="R45" s="1041"/>
      <c r="S45" s="1041"/>
      <c r="T45" s="1041"/>
      <c r="U45" s="1041"/>
      <c r="V45" s="1041"/>
      <c r="W45" s="1041"/>
      <c r="X45" s="1042"/>
      <c r="Y45" s="1043"/>
      <c r="Z45" s="1044"/>
      <c r="AA45" s="291"/>
      <c r="AB45" s="292" t="s">
        <v>49</v>
      </c>
    </row>
    <row r="46" spans="1:29" s="67" customFormat="1" ht="15" customHeight="1">
      <c r="A46" s="1053" t="s">
        <v>195</v>
      </c>
      <c r="B46" s="366"/>
      <c r="C46" s="366"/>
      <c r="D46" s="366"/>
      <c r="E46" s="366"/>
      <c r="F46" s="366"/>
      <c r="G46" s="322"/>
      <c r="H46" s="1037"/>
      <c r="I46" s="1038"/>
      <c r="J46" s="1038"/>
      <c r="K46" s="1038"/>
      <c r="L46" s="779" t="s">
        <v>87</v>
      </c>
      <c r="M46" s="323"/>
      <c r="N46" s="322"/>
      <c r="O46" s="779"/>
      <c r="P46" s="779"/>
      <c r="Q46" s="779"/>
      <c r="R46" s="779"/>
      <c r="S46" s="779"/>
      <c r="T46" s="779"/>
      <c r="U46" s="779"/>
      <c r="V46" s="779"/>
      <c r="W46" s="779"/>
      <c r="X46" s="779"/>
      <c r="Y46" s="779"/>
      <c r="Z46" s="779"/>
      <c r="AA46" s="779"/>
      <c r="AB46" s="1054"/>
    </row>
    <row r="47" spans="1:29" s="67" customFormat="1" ht="15" customHeight="1">
      <c r="A47" s="1053" t="s">
        <v>196</v>
      </c>
      <c r="B47" s="366"/>
      <c r="C47" s="366"/>
      <c r="D47" s="366"/>
      <c r="E47" s="366"/>
      <c r="F47" s="366"/>
      <c r="G47" s="366"/>
      <c r="H47" s="1037"/>
      <c r="I47" s="1038"/>
      <c r="J47" s="1038"/>
      <c r="K47" s="1038"/>
      <c r="L47" s="779" t="s">
        <v>87</v>
      </c>
      <c r="M47" s="323"/>
      <c r="N47" s="779" t="s">
        <v>197</v>
      </c>
      <c r="O47" s="779"/>
      <c r="P47" s="779"/>
      <c r="Q47" s="779"/>
      <c r="R47" s="779"/>
      <c r="S47" s="779"/>
      <c r="T47" s="779"/>
      <c r="U47" s="779"/>
      <c r="V47" s="779"/>
      <c r="W47" s="779"/>
      <c r="X47" s="323"/>
      <c r="Y47" s="1043"/>
      <c r="Z47" s="1044"/>
      <c r="AA47" s="295"/>
      <c r="AB47" s="292" t="s">
        <v>49</v>
      </c>
    </row>
    <row r="48" spans="1:29" s="67" customFormat="1" ht="15" customHeight="1" thickBot="1">
      <c r="A48" s="1055" t="s">
        <v>59</v>
      </c>
      <c r="B48" s="400"/>
      <c r="C48" s="400"/>
      <c r="D48" s="400"/>
      <c r="E48" s="400"/>
      <c r="F48" s="400"/>
      <c r="G48" s="400"/>
      <c r="H48" s="1056"/>
      <c r="I48" s="1057"/>
      <c r="J48" s="1057"/>
      <c r="K48" s="1057"/>
      <c r="L48" s="1057"/>
      <c r="M48" s="1057"/>
      <c r="N48" s="1057"/>
      <c r="O48" s="1057"/>
      <c r="P48" s="1057"/>
      <c r="Q48" s="1057"/>
      <c r="R48" s="1057"/>
      <c r="S48" s="1057"/>
      <c r="T48" s="1057"/>
      <c r="U48" s="1057"/>
      <c r="V48" s="1057"/>
      <c r="W48" s="1057"/>
      <c r="X48" s="1057"/>
      <c r="Y48" s="1057"/>
      <c r="Z48" s="1057"/>
      <c r="AA48" s="1057"/>
      <c r="AB48" s="1058"/>
    </row>
    <row r="49" spans="1:28" ht="16.5" customHeight="1">
      <c r="A49" s="185"/>
      <c r="B49" s="185"/>
      <c r="C49" s="185"/>
      <c r="D49" s="185"/>
      <c r="E49" s="185"/>
      <c r="F49" s="86"/>
      <c r="G49" s="86"/>
      <c r="H49" s="86"/>
      <c r="I49" s="86" t="s">
        <v>0</v>
      </c>
      <c r="J49" s="86"/>
      <c r="K49" s="86"/>
      <c r="L49" s="86"/>
      <c r="M49" s="86"/>
      <c r="N49" s="86"/>
      <c r="O49" s="86"/>
      <c r="P49" s="86"/>
      <c r="Q49" s="86"/>
      <c r="R49" s="86"/>
      <c r="S49" s="86"/>
      <c r="T49" s="86"/>
      <c r="U49" s="86"/>
      <c r="V49" s="86"/>
      <c r="W49" s="86"/>
      <c r="X49" s="86"/>
      <c r="Y49" s="86"/>
      <c r="Z49" s="86"/>
      <c r="AA49" s="86"/>
      <c r="AB49" s="86"/>
    </row>
    <row r="50" spans="1:28" ht="15.95" customHeight="1">
      <c r="A50" s="70" t="s">
        <v>16</v>
      </c>
      <c r="B50" s="463" t="s">
        <v>200</v>
      </c>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row>
    <row r="51" spans="1:28" ht="15.95" customHeight="1">
      <c r="A51" s="186"/>
      <c r="B51" s="463"/>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row>
    <row r="52" spans="1:28" ht="15.95" customHeight="1">
      <c r="A52" s="25"/>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row>
    <row r="53" spans="1:28" ht="15.95" customHeight="1">
      <c r="A53" s="186"/>
      <c r="B53" s="463"/>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row>
    <row r="54" spans="1:28">
      <c r="A54" s="186"/>
      <c r="B54" s="463"/>
      <c r="C54" s="463"/>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72" customWidth="1"/>
    <col min="2" max="5" width="5.125" style="72" customWidth="1"/>
    <col min="6" max="28" width="4.125" style="72" customWidth="1"/>
    <col min="29" max="16384" width="9.125" style="72"/>
  </cols>
  <sheetData>
    <row r="1" spans="1:28" ht="36" customHeight="1">
      <c r="A1" s="746" t="s">
        <v>201</v>
      </c>
      <c r="B1" s="1165"/>
      <c r="C1" s="1165"/>
      <c r="D1" s="1165"/>
      <c r="E1" s="1165"/>
      <c r="F1" s="1165"/>
      <c r="G1" s="1165"/>
      <c r="H1" s="1165"/>
      <c r="I1" s="1165"/>
      <c r="J1" s="1165"/>
      <c r="K1" s="1165"/>
      <c r="L1" s="1165"/>
      <c r="M1" s="1165"/>
      <c r="N1" s="1165"/>
      <c r="O1" s="1165"/>
      <c r="P1" s="1165"/>
      <c r="Q1" s="1165"/>
      <c r="R1" s="1165"/>
      <c r="S1" s="1165"/>
      <c r="T1" s="1165"/>
      <c r="U1" s="1165"/>
      <c r="V1" s="1165"/>
      <c r="W1" s="1165"/>
      <c r="X1" s="1165"/>
      <c r="Y1" s="1165"/>
      <c r="Z1" s="1165"/>
      <c r="AA1" s="1165"/>
      <c r="AB1" s="1165"/>
    </row>
    <row r="2" spans="1:28" ht="19.149999999999999" customHeight="1">
      <c r="A2" s="1154"/>
      <c r="B2" s="1155"/>
      <c r="C2" s="1155"/>
      <c r="D2" s="1155"/>
      <c r="E2" s="1155"/>
      <c r="F2" s="1155"/>
      <c r="G2" s="1155"/>
      <c r="H2" s="1155"/>
      <c r="I2" s="1155"/>
      <c r="J2" s="1155"/>
      <c r="K2" s="1155"/>
      <c r="L2" s="1155"/>
      <c r="M2" s="1155"/>
      <c r="N2" s="1155"/>
      <c r="O2" s="1155"/>
      <c r="P2" s="1155"/>
      <c r="Q2" s="1155"/>
      <c r="R2" s="1155"/>
      <c r="S2" s="1155"/>
      <c r="T2" s="1155"/>
      <c r="U2" s="1155"/>
      <c r="V2" s="1155"/>
      <c r="W2" s="1155"/>
      <c r="X2" s="1155"/>
      <c r="Y2" s="1155"/>
      <c r="Z2" s="1155"/>
      <c r="AA2" s="1155"/>
      <c r="AB2" s="1155"/>
    </row>
    <row r="3" spans="1:28" ht="22.15" customHeight="1" thickBot="1">
      <c r="A3" s="1154" t="s">
        <v>128</v>
      </c>
      <c r="B3" s="1154"/>
      <c r="C3" s="1154"/>
      <c r="D3" s="1154"/>
      <c r="E3" s="1154"/>
      <c r="F3" s="1154"/>
      <c r="G3" s="1154"/>
      <c r="H3" s="1154"/>
      <c r="I3" s="1154"/>
      <c r="J3" s="1154"/>
      <c r="K3" s="1154"/>
      <c r="L3" s="1154"/>
      <c r="M3" s="1154"/>
      <c r="N3" s="1154"/>
      <c r="O3" s="1154"/>
      <c r="P3" s="1154"/>
      <c r="Q3" s="1154"/>
      <c r="R3" s="4"/>
      <c r="S3" s="4"/>
      <c r="T3" s="4"/>
      <c r="U3" s="4"/>
      <c r="V3" s="4"/>
      <c r="W3" s="4"/>
      <c r="X3" s="4"/>
      <c r="Y3" s="4"/>
      <c r="Z3" s="4"/>
      <c r="AA3" s="4"/>
      <c r="AB3" s="4"/>
    </row>
    <row r="4" spans="1:28" ht="26.45" customHeight="1">
      <c r="A4" s="1166" t="s">
        <v>18</v>
      </c>
      <c r="B4" s="1157" t="s">
        <v>70</v>
      </c>
      <c r="C4" s="1157"/>
      <c r="D4" s="1157"/>
      <c r="E4" s="1169"/>
      <c r="F4" s="1169"/>
      <c r="G4" s="1169"/>
      <c r="H4" s="1169"/>
      <c r="I4" s="1169"/>
      <c r="J4" s="1169"/>
      <c r="K4" s="1169"/>
      <c r="L4" s="1169"/>
      <c r="M4" s="1169"/>
      <c r="N4" s="1170" t="s">
        <v>100</v>
      </c>
      <c r="O4" s="1171"/>
      <c r="P4" s="1172"/>
      <c r="Q4" s="1173"/>
      <c r="R4" s="1173"/>
      <c r="S4" s="1173"/>
      <c r="T4" s="1173"/>
      <c r="U4" s="1173"/>
      <c r="V4" s="1173"/>
      <c r="W4" s="1173"/>
      <c r="X4" s="1173"/>
      <c r="Y4" s="1173"/>
      <c r="Z4" s="1173"/>
      <c r="AA4" s="1173"/>
      <c r="AB4" s="1174"/>
    </row>
    <row r="5" spans="1:28" ht="26.45" customHeight="1">
      <c r="A5" s="1167"/>
      <c r="B5" s="428" t="s">
        <v>70</v>
      </c>
      <c r="C5" s="428"/>
      <c r="D5" s="428"/>
      <c r="E5" s="1158"/>
      <c r="F5" s="1158"/>
      <c r="G5" s="1158"/>
      <c r="H5" s="1158"/>
      <c r="I5" s="1158"/>
      <c r="J5" s="1158"/>
      <c r="K5" s="1158"/>
      <c r="L5" s="1158"/>
      <c r="M5" s="1158"/>
      <c r="N5" s="1175" t="s">
        <v>100</v>
      </c>
      <c r="O5" s="1176"/>
      <c r="P5" s="1177"/>
      <c r="Q5" s="1178"/>
      <c r="R5" s="1178"/>
      <c r="S5" s="1178"/>
      <c r="T5" s="1178"/>
      <c r="U5" s="1178"/>
      <c r="V5" s="1178"/>
      <c r="W5" s="1178"/>
      <c r="X5" s="1178"/>
      <c r="Y5" s="1178"/>
      <c r="Z5" s="1178"/>
      <c r="AA5" s="1178"/>
      <c r="AB5" s="1179"/>
    </row>
    <row r="6" spans="1:28" ht="26.45" customHeight="1" thickBot="1">
      <c r="A6" s="1168"/>
      <c r="B6" s="429" t="s">
        <v>70</v>
      </c>
      <c r="C6" s="429"/>
      <c r="D6" s="429"/>
      <c r="E6" s="1180"/>
      <c r="F6" s="1180"/>
      <c r="G6" s="1180"/>
      <c r="H6" s="1180"/>
      <c r="I6" s="1180"/>
      <c r="J6" s="1180"/>
      <c r="K6" s="1180"/>
      <c r="L6" s="1180"/>
      <c r="M6" s="1180"/>
      <c r="N6" s="1181" t="s">
        <v>100</v>
      </c>
      <c r="O6" s="1182"/>
      <c r="P6" s="1183"/>
      <c r="Q6" s="1184"/>
      <c r="R6" s="1184"/>
      <c r="S6" s="1184"/>
      <c r="T6" s="1184"/>
      <c r="U6" s="1184"/>
      <c r="V6" s="1184"/>
      <c r="W6" s="1184"/>
      <c r="X6" s="1184"/>
      <c r="Y6" s="1184"/>
      <c r="Z6" s="1184"/>
      <c r="AA6" s="1184"/>
      <c r="AB6" s="1185"/>
    </row>
    <row r="7" spans="1:28" ht="26.45" customHeight="1">
      <c r="A7" s="85"/>
      <c r="B7" s="85"/>
      <c r="C7" s="85"/>
      <c r="D7" s="85"/>
      <c r="E7" s="85"/>
      <c r="F7" s="85"/>
      <c r="G7" s="85"/>
      <c r="H7" s="85"/>
      <c r="I7" s="85"/>
      <c r="J7" s="85"/>
      <c r="K7" s="85"/>
      <c r="L7" s="85"/>
      <c r="M7" s="85"/>
      <c r="N7" s="85"/>
      <c r="O7" s="85"/>
      <c r="P7" s="85"/>
      <c r="Q7" s="85"/>
      <c r="R7" s="4"/>
      <c r="S7" s="4"/>
      <c r="T7" s="4"/>
      <c r="U7" s="4"/>
      <c r="V7" s="4"/>
      <c r="W7" s="4"/>
      <c r="X7" s="4"/>
      <c r="Y7" s="4"/>
      <c r="Z7" s="4"/>
      <c r="AA7" s="4"/>
      <c r="AB7" s="4"/>
    </row>
    <row r="8" spans="1:28" ht="34.9" customHeight="1">
      <c r="A8" s="1154" t="s">
        <v>198</v>
      </c>
      <c r="B8" s="1155"/>
      <c r="C8" s="1155"/>
      <c r="D8" s="1155"/>
      <c r="E8" s="1155"/>
      <c r="F8" s="1155"/>
      <c r="G8" s="1155"/>
      <c r="H8" s="1155"/>
      <c r="I8" s="1155"/>
      <c r="J8" s="1155"/>
      <c r="K8" s="1155"/>
      <c r="L8" s="1155"/>
      <c r="M8" s="1155"/>
      <c r="N8" s="1155"/>
      <c r="O8" s="1155"/>
      <c r="P8" s="1155"/>
      <c r="Q8" s="1155"/>
      <c r="R8" s="1155"/>
      <c r="S8" s="1155"/>
      <c r="T8" s="1155"/>
      <c r="U8" s="1155"/>
      <c r="V8" s="1155"/>
      <c r="W8" s="1155"/>
      <c r="X8" s="1155"/>
      <c r="Y8" s="1155"/>
      <c r="Z8" s="1155"/>
      <c r="AA8" s="1155"/>
      <c r="AB8" s="1155"/>
    </row>
    <row r="9" spans="1:28" ht="26.45" customHeight="1" thickBot="1">
      <c r="A9" s="1156" t="s">
        <v>141</v>
      </c>
      <c r="B9" s="1156"/>
      <c r="C9" s="1156"/>
      <c r="D9" s="1156"/>
      <c r="E9" s="1156"/>
      <c r="F9" s="1156"/>
      <c r="G9" s="1156"/>
      <c r="H9" s="1156"/>
      <c r="I9" s="1156"/>
      <c r="J9" s="1156"/>
      <c r="K9" s="1156"/>
      <c r="L9" s="1156"/>
      <c r="M9" s="1156"/>
      <c r="N9" s="1156"/>
      <c r="O9" s="1156"/>
      <c r="P9" s="1156"/>
      <c r="Q9" s="1156"/>
      <c r="R9" s="4"/>
      <c r="S9" s="4"/>
      <c r="T9" s="4"/>
      <c r="U9" s="4"/>
      <c r="V9" s="4"/>
      <c r="W9" s="4"/>
      <c r="X9" s="4"/>
      <c r="Y9" s="4"/>
      <c r="Z9" s="4"/>
      <c r="AA9" s="4"/>
      <c r="AB9" s="4"/>
    </row>
    <row r="10" spans="1:28" ht="15" customHeight="1">
      <c r="A10" s="411" t="s">
        <v>27</v>
      </c>
      <c r="B10" s="1157" t="s">
        <v>61</v>
      </c>
      <c r="C10" s="1157"/>
      <c r="D10" s="1157"/>
      <c r="E10" s="413"/>
      <c r="F10" s="414"/>
      <c r="G10" s="414"/>
      <c r="H10" s="414"/>
      <c r="I10" s="414"/>
      <c r="J10" s="414"/>
      <c r="K10" s="414"/>
      <c r="L10" s="414"/>
      <c r="M10" s="414"/>
      <c r="N10" s="414"/>
      <c r="O10" s="414"/>
      <c r="P10" s="414"/>
      <c r="Q10" s="414"/>
      <c r="R10" s="414"/>
      <c r="S10" s="414"/>
      <c r="T10" s="414"/>
      <c r="U10" s="414"/>
      <c r="V10" s="414"/>
      <c r="W10" s="414"/>
      <c r="X10" s="414"/>
      <c r="Y10" s="414"/>
      <c r="Z10" s="414"/>
      <c r="AA10" s="414"/>
      <c r="AB10" s="415"/>
    </row>
    <row r="11" spans="1:28" ht="15" customHeight="1">
      <c r="A11" s="412"/>
      <c r="B11" s="428" t="s">
        <v>62</v>
      </c>
      <c r="C11" s="428"/>
      <c r="D11" s="428"/>
      <c r="E11" s="1158"/>
      <c r="F11" s="1158"/>
      <c r="G11" s="1158"/>
      <c r="H11" s="1158"/>
      <c r="I11" s="1158"/>
      <c r="J11" s="1158"/>
      <c r="K11" s="1158"/>
      <c r="L11" s="1158"/>
      <c r="M11" s="1158"/>
      <c r="N11" s="1158"/>
      <c r="O11" s="1158"/>
      <c r="P11" s="1158"/>
      <c r="Q11" s="1158"/>
      <c r="R11" s="1158"/>
      <c r="S11" s="1158"/>
      <c r="T11" s="1158"/>
      <c r="U11" s="1158"/>
      <c r="V11" s="1158"/>
      <c r="W11" s="1158"/>
      <c r="X11" s="1158"/>
      <c r="Y11" s="1158"/>
      <c r="Z11" s="1158"/>
      <c r="AA11" s="1158"/>
      <c r="AB11" s="1159"/>
    </row>
    <row r="12" spans="1:28" ht="15" customHeight="1">
      <c r="A12" s="412"/>
      <c r="B12" s="428" t="s">
        <v>63</v>
      </c>
      <c r="C12" s="428"/>
      <c r="D12" s="428"/>
      <c r="E12" s="700" t="s">
        <v>186</v>
      </c>
      <c r="F12" s="440"/>
      <c r="G12" s="440"/>
      <c r="H12" s="440"/>
      <c r="I12" s="1160"/>
      <c r="J12" s="1160"/>
      <c r="K12" s="13" t="s">
        <v>108</v>
      </c>
      <c r="L12" s="1160"/>
      <c r="M12" s="1160"/>
      <c r="N12" s="13" t="s">
        <v>4</v>
      </c>
      <c r="O12" s="440"/>
      <c r="P12" s="440"/>
      <c r="Q12" s="440"/>
      <c r="R12" s="440"/>
      <c r="S12" s="440"/>
      <c r="T12" s="440"/>
      <c r="U12" s="440"/>
      <c r="V12" s="440"/>
      <c r="W12" s="440"/>
      <c r="X12" s="440"/>
      <c r="Y12" s="440"/>
      <c r="Z12" s="440"/>
      <c r="AA12" s="440"/>
      <c r="AB12" s="1161"/>
    </row>
    <row r="13" spans="1:28" ht="15" customHeight="1">
      <c r="A13" s="412"/>
      <c r="B13" s="428"/>
      <c r="C13" s="428"/>
      <c r="D13" s="428"/>
      <c r="E13" s="1162"/>
      <c r="F13" s="547"/>
      <c r="G13" s="547"/>
      <c r="H13" s="547"/>
      <c r="I13" s="1" t="s">
        <v>5</v>
      </c>
      <c r="J13" s="69" t="s">
        <v>6</v>
      </c>
      <c r="K13" s="547"/>
      <c r="L13" s="547"/>
      <c r="M13" s="547"/>
      <c r="N13" s="547"/>
      <c r="O13" s="547"/>
      <c r="P13" s="547"/>
      <c r="Q13" s="547"/>
      <c r="R13" s="1" t="s">
        <v>7</v>
      </c>
      <c r="S13" s="69" t="s">
        <v>8</v>
      </c>
      <c r="T13" s="1163"/>
      <c r="U13" s="1163"/>
      <c r="V13" s="1163"/>
      <c r="W13" s="1163"/>
      <c r="X13" s="1163"/>
      <c r="Y13" s="1163"/>
      <c r="Z13" s="1163"/>
      <c r="AA13" s="1163"/>
      <c r="AB13" s="1164"/>
    </row>
    <row r="14" spans="1:28" ht="15" customHeight="1">
      <c r="A14" s="412"/>
      <c r="B14" s="428"/>
      <c r="C14" s="428"/>
      <c r="D14" s="428"/>
      <c r="E14" s="1162"/>
      <c r="F14" s="547"/>
      <c r="G14" s="547"/>
      <c r="H14" s="547"/>
      <c r="I14" s="1" t="s">
        <v>9</v>
      </c>
      <c r="J14" s="69" t="s">
        <v>10</v>
      </c>
      <c r="K14" s="547"/>
      <c r="L14" s="547"/>
      <c r="M14" s="547"/>
      <c r="N14" s="547"/>
      <c r="O14" s="547"/>
      <c r="P14" s="547"/>
      <c r="Q14" s="547"/>
      <c r="R14" s="1" t="s">
        <v>11</v>
      </c>
      <c r="S14" s="69" t="s">
        <v>12</v>
      </c>
      <c r="T14" s="1163"/>
      <c r="U14" s="1163"/>
      <c r="V14" s="1163"/>
      <c r="W14" s="1163"/>
      <c r="X14" s="1163"/>
      <c r="Y14" s="1163"/>
      <c r="Z14" s="1163"/>
      <c r="AA14" s="1163"/>
      <c r="AB14" s="1164"/>
    </row>
    <row r="15" spans="1:28" ht="19.149999999999999" customHeight="1">
      <c r="A15" s="412"/>
      <c r="B15" s="428"/>
      <c r="C15" s="428"/>
      <c r="D15" s="428"/>
      <c r="E15" s="447" t="s">
        <v>199</v>
      </c>
      <c r="F15" s="423"/>
      <c r="G15" s="423"/>
      <c r="H15" s="423"/>
      <c r="I15" s="423"/>
      <c r="J15" s="423"/>
      <c r="K15" s="423"/>
      <c r="L15" s="423"/>
      <c r="M15" s="423"/>
      <c r="N15" s="423"/>
      <c r="O15" s="423"/>
      <c r="P15" s="423"/>
      <c r="Q15" s="423"/>
      <c r="R15" s="423"/>
      <c r="S15" s="423"/>
      <c r="T15" s="423"/>
      <c r="U15" s="423"/>
      <c r="V15" s="423"/>
      <c r="W15" s="423"/>
      <c r="X15" s="423"/>
      <c r="Y15" s="423"/>
      <c r="Z15" s="423"/>
      <c r="AA15" s="423"/>
      <c r="AB15" s="424"/>
    </row>
    <row r="16" spans="1:28" ht="15" customHeight="1">
      <c r="A16" s="412"/>
      <c r="B16" s="428" t="s">
        <v>65</v>
      </c>
      <c r="C16" s="428"/>
      <c r="D16" s="428"/>
      <c r="E16" s="428" t="s">
        <v>13</v>
      </c>
      <c r="F16" s="428"/>
      <c r="G16" s="428"/>
      <c r="H16" s="432"/>
      <c r="I16" s="433"/>
      <c r="J16" s="433"/>
      <c r="K16" s="433"/>
      <c r="L16" s="433"/>
      <c r="M16" s="1153" t="s">
        <v>14</v>
      </c>
      <c r="N16" s="1153"/>
      <c r="O16" s="688"/>
      <c r="P16" s="743"/>
      <c r="Q16" s="428" t="s">
        <v>187</v>
      </c>
      <c r="R16" s="428"/>
      <c r="S16" s="428"/>
      <c r="T16" s="1145"/>
      <c r="U16" s="1145"/>
      <c r="V16" s="1145"/>
      <c r="W16" s="1145"/>
      <c r="X16" s="1145"/>
      <c r="Y16" s="1145"/>
      <c r="Z16" s="1145"/>
      <c r="AA16" s="1145"/>
      <c r="AB16" s="1146"/>
    </row>
    <row r="17" spans="1:28" ht="15" customHeight="1">
      <c r="A17" s="412"/>
      <c r="B17" s="428"/>
      <c r="C17" s="428"/>
      <c r="D17" s="428"/>
      <c r="E17" s="428" t="s">
        <v>15</v>
      </c>
      <c r="F17" s="428"/>
      <c r="G17" s="428"/>
      <c r="H17" s="1145"/>
      <c r="I17" s="1145"/>
      <c r="J17" s="1145"/>
      <c r="K17" s="1145"/>
      <c r="L17" s="1145"/>
      <c r="M17" s="1145"/>
      <c r="N17" s="1145"/>
      <c r="O17" s="1145"/>
      <c r="P17" s="1145"/>
      <c r="Q17" s="1145"/>
      <c r="R17" s="1145"/>
      <c r="S17" s="1145"/>
      <c r="T17" s="1145"/>
      <c r="U17" s="1145"/>
      <c r="V17" s="1145"/>
      <c r="W17" s="1145"/>
      <c r="X17" s="1145"/>
      <c r="Y17" s="1145"/>
      <c r="Z17" s="1145"/>
      <c r="AA17" s="1145"/>
      <c r="AB17" s="1146"/>
    </row>
    <row r="18" spans="1:28" ht="15" customHeight="1">
      <c r="A18" s="1147" t="s">
        <v>191</v>
      </c>
      <c r="B18" s="1148"/>
      <c r="C18" s="1148"/>
      <c r="D18" s="1148"/>
      <c r="E18" s="1148"/>
      <c r="F18" s="1148"/>
      <c r="G18" s="1148"/>
      <c r="H18" s="1148"/>
      <c r="I18" s="1148"/>
      <c r="J18" s="1149"/>
      <c r="K18" s="1149"/>
      <c r="L18" s="1149"/>
      <c r="M18" s="1149"/>
      <c r="N18" s="1149"/>
      <c r="O18" s="1149"/>
      <c r="P18" s="1149"/>
      <c r="Q18" s="1149"/>
      <c r="R18" s="1149"/>
      <c r="S18" s="1149"/>
      <c r="T18" s="1149"/>
      <c r="U18" s="1149"/>
      <c r="V18" s="1149"/>
      <c r="W18" s="1149"/>
      <c r="X18" s="1149"/>
      <c r="Y18" s="1149"/>
      <c r="Z18" s="1149"/>
      <c r="AA18" s="1149"/>
      <c r="AB18" s="1150"/>
    </row>
    <row r="19" spans="1:28" ht="15" customHeight="1">
      <c r="A19" s="1151" t="s">
        <v>192</v>
      </c>
      <c r="B19" s="882"/>
      <c r="C19" s="882"/>
      <c r="D19" s="882"/>
      <c r="E19" s="882"/>
      <c r="F19" s="882"/>
      <c r="G19" s="431"/>
      <c r="H19" s="1130"/>
      <c r="I19" s="1131"/>
      <c r="J19" s="1131"/>
      <c r="K19" s="1131"/>
      <c r="L19" s="688" t="s">
        <v>58</v>
      </c>
      <c r="M19" s="743"/>
      <c r="N19" s="687"/>
      <c r="O19" s="688"/>
      <c r="P19" s="688"/>
      <c r="Q19" s="688"/>
      <c r="R19" s="688"/>
      <c r="S19" s="688"/>
      <c r="T19" s="688"/>
      <c r="U19" s="688"/>
      <c r="V19" s="688"/>
      <c r="W19" s="688"/>
      <c r="X19" s="688"/>
      <c r="Y19" s="688"/>
      <c r="Z19" s="688"/>
      <c r="AA19" s="688"/>
      <c r="AB19" s="1152"/>
    </row>
    <row r="20" spans="1:28" ht="15" customHeight="1">
      <c r="A20" s="442" t="s">
        <v>193</v>
      </c>
      <c r="B20" s="443"/>
      <c r="C20" s="443"/>
      <c r="D20" s="443"/>
      <c r="E20" s="443"/>
      <c r="F20" s="443"/>
      <c r="G20" s="444"/>
      <c r="H20" s="1130"/>
      <c r="I20" s="1131"/>
      <c r="J20" s="1131"/>
      <c r="K20" s="1131"/>
      <c r="L20" s="1137" t="s">
        <v>58</v>
      </c>
      <c r="M20" s="1138"/>
      <c r="N20" s="1139" t="s">
        <v>194</v>
      </c>
      <c r="O20" s="1139"/>
      <c r="P20" s="1139"/>
      <c r="Q20" s="1139"/>
      <c r="R20" s="1139"/>
      <c r="S20" s="1139"/>
      <c r="T20" s="1139"/>
      <c r="U20" s="1139"/>
      <c r="V20" s="1139"/>
      <c r="W20" s="1139"/>
      <c r="X20" s="1140"/>
      <c r="Y20" s="1133"/>
      <c r="Z20" s="1134"/>
      <c r="AA20" s="882" t="s">
        <v>49</v>
      </c>
      <c r="AB20" s="1132"/>
    </row>
    <row r="21" spans="1:28" s="8" customFormat="1" ht="15" customHeight="1">
      <c r="A21" s="1129" t="s">
        <v>195</v>
      </c>
      <c r="B21" s="428"/>
      <c r="C21" s="428"/>
      <c r="D21" s="428"/>
      <c r="E21" s="428"/>
      <c r="F21" s="428"/>
      <c r="G21" s="430"/>
      <c r="H21" s="1130"/>
      <c r="I21" s="1131"/>
      <c r="J21" s="1131"/>
      <c r="K21" s="1131"/>
      <c r="L21" s="882" t="s">
        <v>87</v>
      </c>
      <c r="M21" s="431"/>
      <c r="N21" s="430"/>
      <c r="O21" s="882"/>
      <c r="P21" s="882"/>
      <c r="Q21" s="882"/>
      <c r="R21" s="882"/>
      <c r="S21" s="882"/>
      <c r="T21" s="882"/>
      <c r="U21" s="882"/>
      <c r="V21" s="882"/>
      <c r="W21" s="882"/>
      <c r="X21" s="882"/>
      <c r="Y21" s="882"/>
      <c r="Z21" s="882"/>
      <c r="AA21" s="882"/>
      <c r="AB21" s="1132"/>
    </row>
    <row r="22" spans="1:28" s="8" customFormat="1" ht="15" customHeight="1">
      <c r="A22" s="1129" t="s">
        <v>196</v>
      </c>
      <c r="B22" s="428"/>
      <c r="C22" s="428"/>
      <c r="D22" s="428"/>
      <c r="E22" s="428"/>
      <c r="F22" s="428"/>
      <c r="G22" s="428"/>
      <c r="H22" s="1130"/>
      <c r="I22" s="1131"/>
      <c r="J22" s="1131"/>
      <c r="K22" s="1131"/>
      <c r="L22" s="882" t="s">
        <v>87</v>
      </c>
      <c r="M22" s="431"/>
      <c r="N22" s="882" t="s">
        <v>197</v>
      </c>
      <c r="O22" s="882"/>
      <c r="P22" s="882"/>
      <c r="Q22" s="882"/>
      <c r="R22" s="882"/>
      <c r="S22" s="882"/>
      <c r="T22" s="882"/>
      <c r="U22" s="882"/>
      <c r="V22" s="882"/>
      <c r="W22" s="882"/>
      <c r="X22" s="431"/>
      <c r="Y22" s="1133"/>
      <c r="Z22" s="1134"/>
      <c r="AA22" s="1135" t="s">
        <v>87</v>
      </c>
      <c r="AB22" s="1136"/>
    </row>
    <row r="23" spans="1:28" s="8" customFormat="1" ht="15" customHeight="1" thickBot="1">
      <c r="A23" s="1141" t="s">
        <v>59</v>
      </c>
      <c r="B23" s="429"/>
      <c r="C23" s="429"/>
      <c r="D23" s="429"/>
      <c r="E23" s="429"/>
      <c r="F23" s="429"/>
      <c r="G23" s="429"/>
      <c r="H23" s="1142"/>
      <c r="I23" s="1143"/>
      <c r="J23" s="1143"/>
      <c r="K23" s="1143"/>
      <c r="L23" s="1143"/>
      <c r="M23" s="1143"/>
      <c r="N23" s="1143"/>
      <c r="O23" s="1143"/>
      <c r="P23" s="1143"/>
      <c r="Q23" s="1143"/>
      <c r="R23" s="1143"/>
      <c r="S23" s="1143"/>
      <c r="T23" s="1143"/>
      <c r="U23" s="1143"/>
      <c r="V23" s="1143"/>
      <c r="W23" s="1143"/>
      <c r="X23" s="1143"/>
      <c r="Y23" s="1143"/>
      <c r="Z23" s="1143"/>
      <c r="AA23" s="1143"/>
      <c r="AB23" s="1144"/>
    </row>
    <row r="24" spans="1:28" ht="16.5" customHeight="1">
      <c r="A24" s="187"/>
      <c r="B24" s="187"/>
      <c r="C24" s="187"/>
      <c r="D24" s="187"/>
      <c r="E24" s="187"/>
      <c r="F24" s="106"/>
      <c r="G24" s="106"/>
      <c r="H24" s="106"/>
      <c r="I24" s="106"/>
      <c r="J24" s="106"/>
      <c r="K24" s="106"/>
      <c r="L24" s="106"/>
      <c r="M24" s="106"/>
      <c r="N24" s="106"/>
      <c r="O24" s="106"/>
      <c r="P24" s="106"/>
      <c r="Q24" s="106"/>
      <c r="R24" s="106"/>
      <c r="S24" s="106"/>
      <c r="T24" s="106"/>
      <c r="U24" s="106"/>
      <c r="V24" s="106"/>
      <c r="W24" s="106"/>
      <c r="X24" s="106"/>
      <c r="Y24" s="106"/>
      <c r="Z24" s="106"/>
      <c r="AA24" s="106"/>
      <c r="AB24" s="106"/>
    </row>
    <row r="25" spans="1:28">
      <c r="A25" s="188"/>
      <c r="B25" s="1128"/>
      <c r="C25" s="1128"/>
      <c r="D25" s="1128"/>
      <c r="E25" s="1128"/>
      <c r="F25" s="1128"/>
      <c r="G25" s="1128"/>
      <c r="H25" s="1128"/>
      <c r="I25" s="1128"/>
      <c r="J25" s="1128"/>
      <c r="K25" s="1128"/>
      <c r="L25" s="1128"/>
      <c r="M25" s="1128"/>
      <c r="N25" s="1128"/>
      <c r="O25" s="1128"/>
      <c r="P25" s="1128"/>
      <c r="Q25" s="1128"/>
      <c r="R25" s="1128"/>
      <c r="S25" s="1128"/>
      <c r="T25" s="1128"/>
      <c r="U25" s="1128"/>
      <c r="V25" s="1128"/>
      <c r="W25" s="1128"/>
      <c r="X25" s="1128"/>
      <c r="Y25" s="1128"/>
      <c r="Z25" s="1128"/>
      <c r="AA25" s="1128"/>
      <c r="AB25" s="1128"/>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70"/>
    <col min="2" max="3" width="4.75" style="70" customWidth="1"/>
    <col min="4" max="4" width="7.25" style="70" customWidth="1"/>
    <col min="5" max="24" width="4.75" style="70" customWidth="1"/>
    <col min="25" max="16384" width="8.75" style="70"/>
  </cols>
  <sheetData>
    <row r="1" spans="1:24" ht="36" customHeight="1" thickBot="1">
      <c r="A1" s="615" t="s">
        <v>202</v>
      </c>
      <c r="B1" s="1126"/>
      <c r="C1" s="1126"/>
      <c r="D1" s="1126"/>
      <c r="E1" s="1126"/>
      <c r="F1" s="1126"/>
      <c r="G1" s="1126"/>
      <c r="H1" s="1126"/>
      <c r="I1" s="1126"/>
      <c r="J1" s="1126"/>
      <c r="K1" s="1126"/>
      <c r="L1" s="1126"/>
      <c r="M1" s="1126"/>
      <c r="N1" s="1126"/>
      <c r="O1" s="1126"/>
      <c r="P1" s="1126"/>
      <c r="Q1" s="1126"/>
      <c r="R1" s="1126"/>
      <c r="S1" s="1126"/>
      <c r="T1" s="1126"/>
      <c r="U1" s="1126"/>
      <c r="V1" s="1126"/>
      <c r="W1" s="1126"/>
      <c r="X1" s="1126"/>
    </row>
    <row r="2" spans="1:24" ht="15" customHeight="1">
      <c r="A2" s="348" t="s">
        <v>60</v>
      </c>
      <c r="B2" s="844" t="s">
        <v>132</v>
      </c>
      <c r="C2" s="845"/>
      <c r="D2" s="845"/>
      <c r="E2" s="846"/>
      <c r="F2" s="847"/>
      <c r="G2" s="847"/>
      <c r="H2" s="847"/>
      <c r="I2" s="847"/>
      <c r="J2" s="847"/>
      <c r="K2" s="847"/>
      <c r="L2" s="847"/>
      <c r="M2" s="847"/>
      <c r="N2" s="847"/>
      <c r="O2" s="847"/>
      <c r="P2" s="847"/>
      <c r="Q2" s="847"/>
      <c r="R2" s="847"/>
      <c r="S2" s="847"/>
      <c r="T2" s="847"/>
      <c r="U2" s="847"/>
      <c r="V2" s="847"/>
      <c r="W2" s="847"/>
      <c r="X2" s="848"/>
    </row>
    <row r="3" spans="1:24" ht="15" customHeight="1">
      <c r="A3" s="349"/>
      <c r="B3" s="555" t="s">
        <v>61</v>
      </c>
      <c r="C3" s="556"/>
      <c r="D3" s="557"/>
      <c r="E3" s="1241"/>
      <c r="F3" s="1242"/>
      <c r="G3" s="1242"/>
      <c r="H3" s="1242"/>
      <c r="I3" s="1242"/>
      <c r="J3" s="1242"/>
      <c r="K3" s="1242"/>
      <c r="L3" s="1242"/>
      <c r="M3" s="1242"/>
      <c r="N3" s="1242"/>
      <c r="O3" s="1242"/>
      <c r="P3" s="1242"/>
      <c r="Q3" s="1242"/>
      <c r="R3" s="1242"/>
      <c r="S3" s="1242"/>
      <c r="T3" s="1242"/>
      <c r="U3" s="1242"/>
      <c r="V3" s="1242"/>
      <c r="W3" s="1242"/>
      <c r="X3" s="1243"/>
    </row>
    <row r="4" spans="1:24" ht="30" customHeight="1">
      <c r="A4" s="349"/>
      <c r="B4" s="1087" t="s">
        <v>203</v>
      </c>
      <c r="C4" s="380"/>
      <c r="D4" s="1088"/>
      <c r="E4" s="1244"/>
      <c r="F4" s="623"/>
      <c r="G4" s="623"/>
      <c r="H4" s="623"/>
      <c r="I4" s="623"/>
      <c r="J4" s="623"/>
      <c r="K4" s="623"/>
      <c r="L4" s="623"/>
      <c r="M4" s="623"/>
      <c r="N4" s="623"/>
      <c r="O4" s="623"/>
      <c r="P4" s="623"/>
      <c r="Q4" s="623"/>
      <c r="R4" s="623"/>
      <c r="S4" s="623"/>
      <c r="T4" s="623"/>
      <c r="U4" s="623"/>
      <c r="V4" s="623"/>
      <c r="W4" s="623"/>
      <c r="X4" s="624"/>
    </row>
    <row r="5" spans="1:24" ht="15" customHeight="1">
      <c r="A5" s="349"/>
      <c r="B5" s="585" t="s">
        <v>63</v>
      </c>
      <c r="C5" s="362"/>
      <c r="D5" s="635"/>
      <c r="E5" s="585" t="s">
        <v>186</v>
      </c>
      <c r="F5" s="362"/>
      <c r="G5" s="362"/>
      <c r="H5" s="1123"/>
      <c r="I5" s="1123"/>
      <c r="J5" s="49" t="s">
        <v>204</v>
      </c>
      <c r="K5" s="1123"/>
      <c r="L5" s="1123"/>
      <c r="M5" s="51" t="s">
        <v>147</v>
      </c>
      <c r="N5" s="1239"/>
      <c r="O5" s="1239"/>
      <c r="P5" s="1239"/>
      <c r="Q5" s="1239"/>
      <c r="R5" s="1239"/>
      <c r="S5" s="1239"/>
      <c r="T5" s="1239"/>
      <c r="U5" s="1239"/>
      <c r="V5" s="1239"/>
      <c r="W5" s="1239"/>
      <c r="X5" s="1240"/>
    </row>
    <row r="6" spans="1:24" ht="15" customHeight="1">
      <c r="A6" s="349"/>
      <c r="B6" s="571"/>
      <c r="C6" s="377"/>
      <c r="D6" s="572"/>
      <c r="E6" s="319"/>
      <c r="F6" s="320"/>
      <c r="G6" s="320"/>
      <c r="H6" s="320"/>
      <c r="I6" s="73" t="s">
        <v>5</v>
      </c>
      <c r="J6" s="48" t="s">
        <v>6</v>
      </c>
      <c r="K6" s="320"/>
      <c r="L6" s="320"/>
      <c r="M6" s="320"/>
      <c r="N6" s="320"/>
      <c r="O6" s="320"/>
      <c r="P6" s="320"/>
      <c r="Q6" s="73" t="s">
        <v>7</v>
      </c>
      <c r="R6" s="48" t="s">
        <v>8</v>
      </c>
      <c r="S6" s="1066"/>
      <c r="T6" s="1066"/>
      <c r="U6" s="1066"/>
      <c r="V6" s="1066"/>
      <c r="W6" s="1066"/>
      <c r="X6" s="1067"/>
    </row>
    <row r="7" spans="1:24" ht="15" customHeight="1">
      <c r="A7" s="349"/>
      <c r="B7" s="571"/>
      <c r="C7" s="377"/>
      <c r="D7" s="572"/>
      <c r="E7" s="319"/>
      <c r="F7" s="320"/>
      <c r="G7" s="320"/>
      <c r="H7" s="320"/>
      <c r="I7" s="73" t="s">
        <v>9</v>
      </c>
      <c r="J7" s="48" t="s">
        <v>10</v>
      </c>
      <c r="K7" s="320"/>
      <c r="L7" s="320"/>
      <c r="M7" s="320"/>
      <c r="N7" s="320"/>
      <c r="O7" s="320"/>
      <c r="P7" s="320"/>
      <c r="Q7" s="73" t="s">
        <v>11</v>
      </c>
      <c r="R7" s="48" t="s">
        <v>12</v>
      </c>
      <c r="S7" s="1066"/>
      <c r="T7" s="1066"/>
      <c r="U7" s="1066"/>
      <c r="V7" s="1066"/>
      <c r="W7" s="1066"/>
      <c r="X7" s="1067"/>
    </row>
    <row r="8" spans="1:24" ht="18.95" customHeight="1">
      <c r="A8" s="349"/>
      <c r="B8" s="573"/>
      <c r="C8" s="586"/>
      <c r="D8" s="574"/>
      <c r="E8" s="1068"/>
      <c r="F8" s="364"/>
      <c r="G8" s="364"/>
      <c r="H8" s="364"/>
      <c r="I8" s="364"/>
      <c r="J8" s="364"/>
      <c r="K8" s="364"/>
      <c r="L8" s="364"/>
      <c r="M8" s="364"/>
      <c r="N8" s="364"/>
      <c r="O8" s="364"/>
      <c r="P8" s="364"/>
      <c r="Q8" s="364"/>
      <c r="R8" s="364"/>
      <c r="S8" s="364"/>
      <c r="T8" s="364"/>
      <c r="U8" s="364"/>
      <c r="V8" s="364"/>
      <c r="W8" s="364"/>
      <c r="X8" s="365"/>
    </row>
    <row r="9" spans="1:24" ht="15" customHeight="1">
      <c r="A9" s="349"/>
      <c r="B9" s="323" t="s">
        <v>65</v>
      </c>
      <c r="C9" s="366"/>
      <c r="D9" s="366"/>
      <c r="E9" s="322" t="s">
        <v>13</v>
      </c>
      <c r="F9" s="323"/>
      <c r="G9" s="324"/>
      <c r="H9" s="325"/>
      <c r="I9" s="325"/>
      <c r="J9" s="325"/>
      <c r="K9" s="325"/>
      <c r="L9" s="1245" t="s">
        <v>14</v>
      </c>
      <c r="M9" s="1245"/>
      <c r="N9" s="559"/>
      <c r="O9" s="559"/>
      <c r="P9" s="558" t="s">
        <v>187</v>
      </c>
      <c r="Q9" s="611"/>
      <c r="R9" s="40"/>
      <c r="S9" s="40"/>
      <c r="T9" s="40"/>
      <c r="U9" s="40"/>
      <c r="V9" s="40"/>
      <c r="W9" s="40"/>
      <c r="X9" s="184"/>
    </row>
    <row r="10" spans="1:24" ht="15" customHeight="1">
      <c r="A10" s="350"/>
      <c r="B10" s="323"/>
      <c r="C10" s="366"/>
      <c r="D10" s="366"/>
      <c r="E10" s="322" t="s">
        <v>15</v>
      </c>
      <c r="F10" s="323"/>
      <c r="G10" s="324"/>
      <c r="H10" s="325"/>
      <c r="I10" s="325"/>
      <c r="J10" s="325"/>
      <c r="K10" s="325"/>
      <c r="L10" s="325"/>
      <c r="M10" s="325"/>
      <c r="N10" s="325"/>
      <c r="O10" s="325"/>
      <c r="P10" s="325"/>
      <c r="Q10" s="325"/>
      <c r="R10" s="325"/>
      <c r="S10" s="325"/>
      <c r="T10" s="325"/>
      <c r="U10" s="325"/>
      <c r="V10" s="325"/>
      <c r="W10" s="325"/>
      <c r="X10" s="326"/>
    </row>
    <row r="11" spans="1:24" ht="15" customHeight="1">
      <c r="A11" s="617" t="s">
        <v>120</v>
      </c>
      <c r="B11" s="379" t="s">
        <v>61</v>
      </c>
      <c r="C11" s="380"/>
      <c r="D11" s="380"/>
      <c r="E11" s="354"/>
      <c r="F11" s="355"/>
      <c r="G11" s="355"/>
      <c r="H11" s="355"/>
      <c r="I11" s="355"/>
      <c r="J11" s="355"/>
      <c r="K11" s="355"/>
      <c r="L11" s="1213"/>
      <c r="M11" s="571" t="s">
        <v>109</v>
      </c>
      <c r="N11" s="572"/>
      <c r="O11" s="560" t="s">
        <v>186</v>
      </c>
      <c r="P11" s="561"/>
      <c r="Q11" s="561"/>
      <c r="R11" s="1214"/>
      <c r="S11" s="1214"/>
      <c r="T11" s="49" t="s">
        <v>204</v>
      </c>
      <c r="U11" s="1214"/>
      <c r="V11" s="1214"/>
      <c r="W11" s="51" t="s">
        <v>147</v>
      </c>
      <c r="X11" s="189"/>
    </row>
    <row r="12" spans="1:24" ht="15" customHeight="1">
      <c r="A12" s="617"/>
      <c r="B12" s="1122" t="s">
        <v>143</v>
      </c>
      <c r="C12" s="1122"/>
      <c r="D12" s="1122"/>
      <c r="E12" s="1127"/>
      <c r="F12" s="583"/>
      <c r="G12" s="583"/>
      <c r="H12" s="583"/>
      <c r="I12" s="583"/>
      <c r="J12" s="583"/>
      <c r="K12" s="583"/>
      <c r="L12" s="584"/>
      <c r="M12" s="571"/>
      <c r="N12" s="572"/>
      <c r="O12" s="1068" t="s">
        <v>24</v>
      </c>
      <c r="P12" s="364"/>
      <c r="Q12" s="364"/>
      <c r="R12" s="364"/>
      <c r="S12" s="364"/>
      <c r="T12" s="364"/>
      <c r="U12" s="364"/>
      <c r="V12" s="364"/>
      <c r="W12" s="364"/>
      <c r="X12" s="365"/>
    </row>
    <row r="13" spans="1:24" ht="15" customHeight="1">
      <c r="A13" s="617"/>
      <c r="B13" s="381" t="s">
        <v>69</v>
      </c>
      <c r="C13" s="362"/>
      <c r="D13" s="362"/>
      <c r="E13" s="1219"/>
      <c r="F13" s="1220"/>
      <c r="G13" s="1220"/>
      <c r="H13" s="1220"/>
      <c r="I13" s="1220"/>
      <c r="J13" s="1220"/>
      <c r="K13" s="1220"/>
      <c r="L13" s="1221"/>
      <c r="M13" s="573"/>
      <c r="N13" s="574"/>
      <c r="O13" s="1124"/>
      <c r="P13" s="606"/>
      <c r="Q13" s="606"/>
      <c r="R13" s="606"/>
      <c r="S13" s="606"/>
      <c r="T13" s="606"/>
      <c r="U13" s="606"/>
      <c r="V13" s="606"/>
      <c r="W13" s="606"/>
      <c r="X13" s="607"/>
    </row>
    <row r="14" spans="1:24" ht="27" customHeight="1">
      <c r="A14" s="652"/>
      <c r="B14" s="1234" t="s">
        <v>133</v>
      </c>
      <c r="C14" s="1235"/>
      <c r="D14" s="1235"/>
      <c r="E14" s="1235"/>
      <c r="F14" s="1235"/>
      <c r="G14" s="1236"/>
      <c r="H14" s="1237"/>
      <c r="I14" s="1079"/>
      <c r="J14" s="1079"/>
      <c r="K14" s="1079"/>
      <c r="L14" s="1079"/>
      <c r="M14" s="1079"/>
      <c r="N14" s="1079"/>
      <c r="O14" s="1079"/>
      <c r="P14" s="1079"/>
      <c r="Q14" s="1079"/>
      <c r="R14" s="1079"/>
      <c r="S14" s="1079"/>
      <c r="T14" s="1079"/>
      <c r="U14" s="1079"/>
      <c r="V14" s="1079"/>
      <c r="W14" s="1079"/>
      <c r="X14" s="1238"/>
    </row>
    <row r="15" spans="1:24" ht="48" customHeight="1">
      <c r="A15" s="652"/>
      <c r="B15" s="1097" t="s">
        <v>285</v>
      </c>
      <c r="C15" s="940"/>
      <c r="D15" s="940"/>
      <c r="E15" s="333" t="s">
        <v>286</v>
      </c>
      <c r="F15" s="334"/>
      <c r="G15" s="335"/>
      <c r="H15" s="1231"/>
      <c r="I15" s="1232"/>
      <c r="J15" s="1232"/>
      <c r="K15" s="1232"/>
      <c r="L15" s="1232"/>
      <c r="M15" s="1232"/>
      <c r="N15" s="1232"/>
      <c r="O15" s="1232"/>
      <c r="P15" s="1232"/>
      <c r="Q15" s="1232"/>
      <c r="R15" s="1232"/>
      <c r="S15" s="1233"/>
      <c r="T15" s="1215" t="s">
        <v>205</v>
      </c>
      <c r="U15" s="1215"/>
      <c r="V15" s="1216"/>
      <c r="W15" s="1217"/>
      <c r="X15" s="1218"/>
    </row>
    <row r="16" spans="1:24" ht="22.5" customHeight="1">
      <c r="A16" s="652"/>
      <c r="B16" s="328"/>
      <c r="C16" s="329"/>
      <c r="D16" s="329"/>
      <c r="E16" s="1222" t="s">
        <v>287</v>
      </c>
      <c r="F16" s="1223"/>
      <c r="G16" s="1224"/>
      <c r="H16" s="1225"/>
      <c r="I16" s="1226"/>
      <c r="J16" s="1226"/>
      <c r="K16" s="1226"/>
      <c r="L16" s="1226"/>
      <c r="M16" s="1226"/>
      <c r="N16" s="1226"/>
      <c r="O16" s="1226"/>
      <c r="P16" s="1226"/>
      <c r="Q16" s="1226"/>
      <c r="R16" s="1226"/>
      <c r="S16" s="1226"/>
      <c r="T16" s="1226"/>
      <c r="U16" s="1226"/>
      <c r="V16" s="1226"/>
      <c r="W16" s="1226"/>
      <c r="X16" s="1227"/>
    </row>
    <row r="17" spans="1:24" ht="24.75" customHeight="1">
      <c r="A17" s="652"/>
      <c r="B17" s="330"/>
      <c r="C17" s="331"/>
      <c r="D17" s="331"/>
      <c r="E17" s="1222"/>
      <c r="F17" s="1223"/>
      <c r="G17" s="1224"/>
      <c r="H17" s="1228"/>
      <c r="I17" s="1229"/>
      <c r="J17" s="1229"/>
      <c r="K17" s="1229"/>
      <c r="L17" s="1229"/>
      <c r="M17" s="1229"/>
      <c r="N17" s="1229"/>
      <c r="O17" s="1229"/>
      <c r="P17" s="1229"/>
      <c r="Q17" s="1229"/>
      <c r="R17" s="1229"/>
      <c r="S17" s="1229"/>
      <c r="T17" s="1229"/>
      <c r="U17" s="1229"/>
      <c r="V17" s="1229"/>
      <c r="W17" s="1229"/>
      <c r="X17" s="1230"/>
    </row>
    <row r="18" spans="1:24" ht="25.35" customHeight="1">
      <c r="A18" s="1051" t="s">
        <v>206</v>
      </c>
      <c r="B18" s="779"/>
      <c r="C18" s="779"/>
      <c r="D18" s="323"/>
      <c r="E18" s="87"/>
      <c r="F18" s="88"/>
      <c r="G18" s="88"/>
      <c r="H18" s="88"/>
      <c r="I18" s="366" t="s">
        <v>207</v>
      </c>
      <c r="J18" s="366"/>
      <c r="K18" s="366"/>
      <c r="L18" s="366"/>
      <c r="M18" s="1201"/>
      <c r="N18" s="1202"/>
      <c r="O18" s="1202"/>
      <c r="P18" s="1202"/>
      <c r="Q18" s="1202"/>
      <c r="R18" s="1202"/>
      <c r="S18" s="1203"/>
      <c r="T18" s="1204" t="s">
        <v>205</v>
      </c>
      <c r="U18" s="1204"/>
      <c r="V18" s="1205"/>
      <c r="W18" s="1206"/>
      <c r="X18" s="1207"/>
    </row>
    <row r="19" spans="1:24" ht="24" customHeight="1">
      <c r="A19" s="1208" t="s">
        <v>208</v>
      </c>
      <c r="B19" s="625" t="s">
        <v>70</v>
      </c>
      <c r="C19" s="377"/>
      <c r="D19" s="377"/>
      <c r="E19" s="1210"/>
      <c r="F19" s="1211"/>
      <c r="G19" s="1211"/>
      <c r="H19" s="1211"/>
      <c r="I19" s="1211"/>
      <c r="J19" s="1211"/>
      <c r="K19" s="1211"/>
      <c r="L19" s="1212"/>
      <c r="M19" s="322" t="s">
        <v>71</v>
      </c>
      <c r="N19" s="779"/>
      <c r="O19" s="323"/>
      <c r="P19" s="1127"/>
      <c r="Q19" s="583"/>
      <c r="R19" s="583"/>
      <c r="S19" s="583"/>
      <c r="T19" s="583"/>
      <c r="U19" s="583"/>
      <c r="V19" s="583"/>
      <c r="W19" s="583"/>
      <c r="X19" s="1080"/>
    </row>
    <row r="20" spans="1:24" ht="22.35" customHeight="1">
      <c r="A20" s="1209"/>
      <c r="B20" s="379" t="s">
        <v>70</v>
      </c>
      <c r="C20" s="380"/>
      <c r="D20" s="380"/>
      <c r="E20" s="1210"/>
      <c r="F20" s="1211"/>
      <c r="G20" s="1211"/>
      <c r="H20" s="1211"/>
      <c r="I20" s="1211"/>
      <c r="J20" s="1211"/>
      <c r="K20" s="1211"/>
      <c r="L20" s="1212"/>
      <c r="M20" s="322" t="s">
        <v>71</v>
      </c>
      <c r="N20" s="779"/>
      <c r="O20" s="323"/>
      <c r="P20" s="1127"/>
      <c r="Q20" s="583"/>
      <c r="R20" s="583"/>
      <c r="S20" s="583"/>
      <c r="T20" s="583"/>
      <c r="U20" s="583"/>
      <c r="V20" s="583"/>
      <c r="W20" s="583"/>
      <c r="X20" s="1080"/>
    </row>
    <row r="21" spans="1:24" ht="15" customHeight="1">
      <c r="A21" s="596" t="s">
        <v>21</v>
      </c>
      <c r="B21" s="597"/>
      <c r="C21" s="597"/>
      <c r="D21" s="597"/>
      <c r="E21" s="597"/>
      <c r="F21" s="597"/>
      <c r="G21" s="597"/>
      <c r="H21" s="597"/>
      <c r="I21" s="1199"/>
      <c r="J21" s="1199"/>
      <c r="K21" s="1199"/>
      <c r="L21" s="1199"/>
      <c r="M21" s="1199"/>
      <c r="N21" s="1199"/>
      <c r="O21" s="1199"/>
      <c r="P21" s="1199"/>
      <c r="Q21" s="1199"/>
      <c r="R21" s="1199"/>
      <c r="S21" s="1199"/>
      <c r="T21" s="1199"/>
      <c r="U21" s="1199"/>
      <c r="V21" s="597"/>
      <c r="W21" s="597"/>
      <c r="X21" s="598"/>
    </row>
    <row r="22" spans="1:24" ht="15" customHeight="1">
      <c r="A22" s="1051" t="s">
        <v>209</v>
      </c>
      <c r="B22" s="779"/>
      <c r="C22" s="779"/>
      <c r="D22" s="323"/>
      <c r="E22" s="556"/>
      <c r="F22" s="556"/>
      <c r="G22" s="556"/>
      <c r="H22" s="28" t="s">
        <v>210</v>
      </c>
      <c r="I22" s="555" t="s">
        <v>211</v>
      </c>
      <c r="J22" s="556"/>
      <c r="K22" s="556"/>
      <c r="L22" s="557"/>
      <c r="M22" s="555" t="s">
        <v>212</v>
      </c>
      <c r="N22" s="556"/>
      <c r="O22" s="556"/>
      <c r="P22" s="557"/>
      <c r="Q22" s="555" t="s">
        <v>213</v>
      </c>
      <c r="R22" s="556"/>
      <c r="S22" s="556"/>
      <c r="T22" s="557"/>
      <c r="U22" s="35"/>
      <c r="V22" s="35"/>
      <c r="W22" s="35"/>
      <c r="X22" s="190"/>
    </row>
    <row r="23" spans="1:24" ht="15" customHeight="1">
      <c r="A23" s="376" t="s">
        <v>22</v>
      </c>
      <c r="B23" s="377"/>
      <c r="C23" s="377"/>
      <c r="D23" s="377"/>
      <c r="E23" s="362"/>
      <c r="F23" s="362"/>
      <c r="G23" s="362"/>
      <c r="H23" s="362"/>
      <c r="I23" s="1081" t="s">
        <v>214</v>
      </c>
      <c r="J23" s="626"/>
      <c r="K23" s="626"/>
      <c r="L23" s="654"/>
      <c r="M23" s="1081" t="s">
        <v>214</v>
      </c>
      <c r="N23" s="626"/>
      <c r="O23" s="626"/>
      <c r="P23" s="654"/>
      <c r="Q23" s="1081" t="s">
        <v>214</v>
      </c>
      <c r="R23" s="626"/>
      <c r="S23" s="626"/>
      <c r="T23" s="654"/>
      <c r="U23" s="561" t="s">
        <v>101</v>
      </c>
      <c r="V23" s="561"/>
      <c r="W23" s="561"/>
      <c r="X23" s="1200"/>
    </row>
    <row r="24" spans="1:24" ht="15" customHeight="1">
      <c r="A24" s="376"/>
      <c r="B24" s="377"/>
      <c r="C24" s="377"/>
      <c r="D24" s="377"/>
      <c r="E24" s="377"/>
      <c r="F24" s="377"/>
      <c r="G24" s="377"/>
      <c r="H24" s="377"/>
      <c r="I24" s="1087" t="s">
        <v>77</v>
      </c>
      <c r="J24" s="380"/>
      <c r="K24" s="379" t="s">
        <v>94</v>
      </c>
      <c r="L24" s="1088"/>
      <c r="M24" s="1087" t="s">
        <v>77</v>
      </c>
      <c r="N24" s="380"/>
      <c r="O24" s="379" t="s">
        <v>94</v>
      </c>
      <c r="P24" s="1088"/>
      <c r="Q24" s="1087" t="s">
        <v>77</v>
      </c>
      <c r="R24" s="380"/>
      <c r="S24" s="379" t="s">
        <v>94</v>
      </c>
      <c r="T24" s="1088"/>
      <c r="U24" s="380" t="s">
        <v>77</v>
      </c>
      <c r="V24" s="380"/>
      <c r="W24" s="322" t="s">
        <v>94</v>
      </c>
      <c r="X24" s="1054"/>
    </row>
    <row r="25" spans="1:24" ht="15" customHeight="1">
      <c r="A25" s="191"/>
      <c r="B25" s="379" t="s">
        <v>140</v>
      </c>
      <c r="C25" s="380"/>
      <c r="D25" s="380"/>
      <c r="E25" s="380"/>
      <c r="F25" s="380"/>
      <c r="G25" s="380"/>
      <c r="H25" s="380"/>
      <c r="I25" s="1087"/>
      <c r="J25" s="380"/>
      <c r="K25" s="379"/>
      <c r="L25" s="1088"/>
      <c r="M25" s="1087"/>
      <c r="N25" s="380"/>
      <c r="O25" s="379"/>
      <c r="P25" s="1088"/>
      <c r="Q25" s="1087"/>
      <c r="R25" s="380"/>
      <c r="S25" s="379"/>
      <c r="T25" s="1088"/>
      <c r="U25" s="380"/>
      <c r="V25" s="380"/>
      <c r="W25" s="322"/>
      <c r="X25" s="1054"/>
    </row>
    <row r="26" spans="1:24" ht="15" customHeight="1">
      <c r="A26" s="191"/>
      <c r="B26" s="381" t="s">
        <v>23</v>
      </c>
      <c r="C26" s="362"/>
      <c r="D26" s="362"/>
      <c r="E26" s="362"/>
      <c r="F26" s="362"/>
      <c r="G26" s="362"/>
      <c r="H26" s="362"/>
      <c r="I26" s="585"/>
      <c r="J26" s="362"/>
      <c r="K26" s="381"/>
      <c r="L26" s="635"/>
      <c r="M26" s="585"/>
      <c r="N26" s="362"/>
      <c r="O26" s="381"/>
      <c r="P26" s="635"/>
      <c r="Q26" s="585"/>
      <c r="R26" s="362"/>
      <c r="S26" s="381"/>
      <c r="T26" s="635"/>
      <c r="U26" s="380"/>
      <c r="V26" s="380"/>
      <c r="W26" s="322"/>
      <c r="X26" s="1054"/>
    </row>
    <row r="27" spans="1:24" ht="15" customHeight="1">
      <c r="A27" s="192"/>
      <c r="B27" s="322" t="s">
        <v>95</v>
      </c>
      <c r="C27" s="779"/>
      <c r="D27" s="779"/>
      <c r="E27" s="779"/>
      <c r="F27" s="779"/>
      <c r="G27" s="779"/>
      <c r="H27" s="779"/>
      <c r="I27" s="322"/>
      <c r="J27" s="779"/>
      <c r="K27" s="779"/>
      <c r="L27" s="323"/>
      <c r="M27" s="322"/>
      <c r="N27" s="779"/>
      <c r="O27" s="779"/>
      <c r="P27" s="323"/>
      <c r="Q27" s="322"/>
      <c r="R27" s="779"/>
      <c r="S27" s="779"/>
      <c r="T27" s="323"/>
      <c r="U27" s="1186"/>
      <c r="V27" s="1186"/>
      <c r="W27" s="1186"/>
      <c r="X27" s="1187"/>
    </row>
    <row r="28" spans="1:24" ht="15" customHeight="1">
      <c r="A28" s="1188" t="s">
        <v>215</v>
      </c>
      <c r="B28" s="1189"/>
      <c r="C28" s="1189"/>
      <c r="D28" s="1189"/>
      <c r="E28" s="1190" t="s">
        <v>282</v>
      </c>
      <c r="F28" s="1190"/>
      <c r="G28" s="1191"/>
      <c r="H28" s="100" t="s">
        <v>87</v>
      </c>
      <c r="I28" s="573"/>
      <c r="J28" s="586"/>
      <c r="K28" s="586"/>
      <c r="L28" s="102" t="s">
        <v>87</v>
      </c>
      <c r="M28" s="573"/>
      <c r="N28" s="586"/>
      <c r="O28" s="586"/>
      <c r="P28" s="102" t="s">
        <v>87</v>
      </c>
      <c r="Q28" s="573"/>
      <c r="R28" s="586"/>
      <c r="S28" s="586"/>
      <c r="T28" s="102" t="s">
        <v>87</v>
      </c>
      <c r="U28" s="1086"/>
      <c r="V28" s="1086"/>
      <c r="W28" s="1086"/>
      <c r="X28" s="368"/>
    </row>
    <row r="29" spans="1:24" ht="15" customHeight="1">
      <c r="A29" s="1192" t="s">
        <v>127</v>
      </c>
      <c r="B29" s="1193"/>
      <c r="C29" s="1193"/>
      <c r="D29" s="1193"/>
      <c r="E29" s="1193"/>
      <c r="F29" s="1193"/>
      <c r="G29" s="1193"/>
      <c r="H29" s="1193"/>
      <c r="I29" s="1037"/>
      <c r="J29" s="1038"/>
      <c r="K29" s="1038"/>
      <c r="L29" s="59" t="s">
        <v>87</v>
      </c>
      <c r="M29" s="1037"/>
      <c r="N29" s="1038"/>
      <c r="O29" s="1038"/>
      <c r="P29" s="59" t="s">
        <v>87</v>
      </c>
      <c r="Q29" s="1037"/>
      <c r="R29" s="1038"/>
      <c r="S29" s="1038"/>
      <c r="T29" s="59" t="s">
        <v>87</v>
      </c>
      <c r="U29" s="370"/>
      <c r="V29" s="370"/>
      <c r="W29" s="370"/>
      <c r="X29" s="371"/>
    </row>
    <row r="30" spans="1:24" ht="15" customHeight="1">
      <c r="A30" s="1194" t="s">
        <v>33</v>
      </c>
      <c r="B30" s="364"/>
      <c r="C30" s="364"/>
      <c r="D30" s="364"/>
      <c r="E30" s="364"/>
      <c r="F30" s="364"/>
      <c r="G30" s="364"/>
      <c r="H30" s="1076"/>
      <c r="I30" s="1076"/>
      <c r="J30" s="1076"/>
      <c r="K30" s="1076"/>
      <c r="L30" s="1076"/>
      <c r="M30" s="1076"/>
      <c r="N30" s="1076"/>
      <c r="O30" s="1076"/>
      <c r="P30" s="1076"/>
      <c r="Q30" s="1076"/>
      <c r="R30" s="1076"/>
      <c r="S30" s="1076"/>
      <c r="T30" s="1076"/>
      <c r="U30" s="1076"/>
      <c r="V30" s="1076"/>
      <c r="W30" s="1076"/>
      <c r="X30" s="1195"/>
    </row>
    <row r="31" spans="1:24" ht="15" customHeight="1">
      <c r="A31" s="1196" t="s">
        <v>59</v>
      </c>
      <c r="B31" s="380"/>
      <c r="C31" s="380"/>
      <c r="D31" s="380"/>
      <c r="E31" s="1088"/>
      <c r="F31" s="380"/>
      <c r="G31" s="380"/>
      <c r="H31" s="380"/>
      <c r="I31" s="380"/>
      <c r="J31" s="380"/>
      <c r="K31" s="380"/>
      <c r="L31" s="380"/>
      <c r="M31" s="380"/>
      <c r="N31" s="380"/>
      <c r="O31" s="380"/>
      <c r="P31" s="380"/>
      <c r="Q31" s="380"/>
      <c r="R31" s="380"/>
      <c r="S31" s="380"/>
      <c r="T31" s="380"/>
      <c r="U31" s="380"/>
      <c r="V31" s="380"/>
      <c r="W31" s="380"/>
      <c r="X31" s="632"/>
    </row>
    <row r="32" spans="1:24" ht="15" customHeight="1" thickBot="1">
      <c r="A32" s="389" t="s">
        <v>88</v>
      </c>
      <c r="B32" s="390"/>
      <c r="C32" s="390"/>
      <c r="D32" s="390"/>
      <c r="E32" s="1197"/>
      <c r="F32" s="1198" t="s">
        <v>102</v>
      </c>
      <c r="G32" s="392"/>
      <c r="H32" s="392"/>
      <c r="I32" s="392"/>
      <c r="J32" s="392"/>
      <c r="K32" s="392"/>
      <c r="L32" s="392"/>
      <c r="M32" s="392"/>
      <c r="N32" s="392"/>
      <c r="O32" s="392"/>
      <c r="P32" s="392"/>
      <c r="Q32" s="392"/>
      <c r="R32" s="392"/>
      <c r="S32" s="392"/>
      <c r="T32" s="392"/>
      <c r="U32" s="392"/>
      <c r="V32" s="392"/>
      <c r="W32" s="392"/>
      <c r="X32" s="393"/>
    </row>
    <row r="33" spans="1:24" ht="14.45" customHeight="1">
      <c r="A33" s="20"/>
      <c r="B33" s="20"/>
      <c r="C33" s="20"/>
      <c r="D33" s="20"/>
      <c r="E33" s="20"/>
      <c r="F33" s="20"/>
      <c r="G33" s="20"/>
      <c r="H33" s="20"/>
      <c r="I33" s="20"/>
      <c r="J33" s="20"/>
      <c r="K33" s="20"/>
      <c r="L33" s="20"/>
      <c r="M33" s="20"/>
      <c r="N33" s="20"/>
      <c r="O33" s="20"/>
      <c r="P33" s="20"/>
      <c r="Q33" s="20"/>
      <c r="R33" s="20"/>
      <c r="S33" s="20"/>
      <c r="T33" s="20"/>
      <c r="U33" s="20" t="s">
        <v>24</v>
      </c>
      <c r="V33" s="20"/>
      <c r="W33" s="20"/>
      <c r="X33" s="20"/>
    </row>
    <row r="34" spans="1:24" ht="14.45" customHeight="1">
      <c r="A34" s="193" t="s">
        <v>16</v>
      </c>
      <c r="B34" s="463" t="s">
        <v>216</v>
      </c>
      <c r="C34" s="463"/>
      <c r="D34" s="463"/>
      <c r="E34" s="463"/>
      <c r="F34" s="463"/>
      <c r="G34" s="463"/>
      <c r="H34" s="463"/>
      <c r="I34" s="463"/>
      <c r="J34" s="463"/>
      <c r="K34" s="463"/>
      <c r="L34" s="463"/>
      <c r="M34" s="463"/>
      <c r="N34" s="463"/>
      <c r="O34" s="463"/>
      <c r="P34" s="463"/>
      <c r="Q34" s="463"/>
      <c r="R34" s="463"/>
      <c r="S34" s="463"/>
      <c r="T34" s="463"/>
      <c r="U34" s="463"/>
      <c r="V34" s="463"/>
      <c r="W34" s="463"/>
      <c r="X34" s="463"/>
    </row>
    <row r="35" spans="1:24" ht="14.45" customHeight="1">
      <c r="A35" s="193"/>
      <c r="B35" s="463"/>
      <c r="C35" s="463"/>
      <c r="D35" s="463"/>
      <c r="E35" s="463"/>
      <c r="F35" s="463"/>
      <c r="G35" s="463"/>
      <c r="H35" s="463"/>
      <c r="I35" s="463"/>
      <c r="J35" s="463"/>
      <c r="K35" s="463"/>
      <c r="L35" s="463"/>
      <c r="M35" s="463"/>
      <c r="N35" s="463"/>
      <c r="O35" s="463"/>
      <c r="P35" s="463"/>
      <c r="Q35" s="463"/>
      <c r="R35" s="463"/>
      <c r="S35" s="463"/>
      <c r="T35" s="463"/>
      <c r="U35" s="463"/>
      <c r="V35" s="463"/>
      <c r="W35" s="463"/>
      <c r="X35" s="463"/>
    </row>
    <row r="36" spans="1:24" ht="14.45" customHeight="1">
      <c r="A36" s="193"/>
      <c r="B36" s="463"/>
      <c r="C36" s="463"/>
      <c r="D36" s="463"/>
      <c r="E36" s="463"/>
      <c r="F36" s="463"/>
      <c r="G36" s="463"/>
      <c r="H36" s="463"/>
      <c r="I36" s="463"/>
      <c r="J36" s="463"/>
      <c r="K36" s="463"/>
      <c r="L36" s="463"/>
      <c r="M36" s="463"/>
      <c r="N36" s="463"/>
      <c r="O36" s="463"/>
      <c r="P36" s="463"/>
      <c r="Q36" s="463"/>
      <c r="R36" s="463"/>
      <c r="S36" s="463"/>
      <c r="T36" s="463"/>
      <c r="U36" s="463"/>
      <c r="V36" s="463"/>
      <c r="W36" s="463"/>
      <c r="X36" s="463"/>
    </row>
    <row r="37" spans="1:24" ht="12" customHeight="1">
      <c r="A37" s="193"/>
      <c r="B37" s="463"/>
      <c r="C37" s="463"/>
      <c r="D37" s="463"/>
      <c r="E37" s="463"/>
      <c r="F37" s="463"/>
      <c r="G37" s="463"/>
      <c r="H37" s="463"/>
      <c r="I37" s="463"/>
      <c r="J37" s="463"/>
      <c r="K37" s="463"/>
      <c r="L37" s="463"/>
      <c r="M37" s="463"/>
      <c r="N37" s="463"/>
      <c r="O37" s="463"/>
      <c r="P37" s="463"/>
      <c r="Q37" s="463"/>
      <c r="R37" s="463"/>
      <c r="S37" s="463"/>
      <c r="T37" s="463"/>
      <c r="U37" s="463"/>
      <c r="V37" s="463"/>
      <c r="W37" s="463"/>
      <c r="X37" s="463"/>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'（参考）付表第二号（六）'!Print_Area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2024-04-15T06:00:03Z</dcterms:modified>
  <cp:category/>
  <cp:contentStatus/>
</cp:coreProperties>
</file>